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TCI_Markov\"/>
    </mc:Choice>
  </mc:AlternateContent>
  <xr:revisionPtr revIDLastSave="0" documentId="13_ncr:1_{B4D82C77-5C95-4CCD-8D7E-5C24B080C1E4}" xr6:coauthVersionLast="47" xr6:coauthVersionMax="47" xr10:uidLastSave="{00000000-0000-0000-0000-000000000000}"/>
  <bookViews>
    <workbookView xWindow="-28920" yWindow="-99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<sst xmlns="http://schemas.openxmlformats.org/spreadsheetml/2006/main" count="5565" uniqueCount="10">
  <si>
    <t>SoilType</t>
  </si>
  <si>
    <t>Test length[1]</t>
  </si>
  <si>
    <t>Cone resistance[2]</t>
  </si>
  <si>
    <t>Local friction[3]</t>
  </si>
  <si>
    <t>Pore pressure u2[6]</t>
  </si>
  <si>
    <t>1</t>
  </si>
  <si>
    <t>4</t>
  </si>
  <si>
    <t>2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</si>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</sst>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Sheet1!$B$2:$B$5557</c:f>
              <c:numCache>
                <c:formatCode>General</c:formatCode>
                <c:ptCount val="55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99.820000000000007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99.960000000000008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</c:numCache>
            </c:numRef>
          </c:xVal>
          <c:yVal>
            <c:numRef>
              <c:f>Sheet1!$C$2:$C$5557</c:f>
              <c:numCache>
                <c:formatCode>General</c:formatCode>
                <c:ptCount val="5556"/>
                <c:pt idx="0">
                  <c:v>9.5673430000000007E-3</c:v>
                </c:pt>
                <c:pt idx="1">
                  <c:v>1.975004E-2</c:v>
                </c:pt>
                <c:pt idx="2">
                  <c:v>2.5958999999999999E-2</c:v>
                </c:pt>
                <c:pt idx="3">
                  <c:v>3.6383150000000003E-2</c:v>
                </c:pt>
                <c:pt idx="4">
                  <c:v>2.2185960000000001E-2</c:v>
                </c:pt>
                <c:pt idx="5">
                  <c:v>4.7643680000000001E-2</c:v>
                </c:pt>
                <c:pt idx="6">
                  <c:v>8.1243819999999994E-2</c:v>
                </c:pt>
                <c:pt idx="7">
                  <c:v>0.12420779999999999</c:v>
                </c:pt>
                <c:pt idx="8">
                  <c:v>0.20814550000000001</c:v>
                </c:pt>
                <c:pt idx="9">
                  <c:v>8.2379389999999997E-2</c:v>
                </c:pt>
                <c:pt idx="10">
                  <c:v>0.26413170000000002</c:v>
                </c:pt>
                <c:pt idx="11">
                  <c:v>0.26587519999999998</c:v>
                </c:pt>
                <c:pt idx="12">
                  <c:v>0.27993099999999999</c:v>
                </c:pt>
                <c:pt idx="13">
                  <c:v>0.23916290000000001</c:v>
                </c:pt>
                <c:pt idx="14">
                  <c:v>7.9022270000000006E-2</c:v>
                </c:pt>
                <c:pt idx="15">
                  <c:v>0.33357740000000002</c:v>
                </c:pt>
                <c:pt idx="16">
                  <c:v>0.35501110000000002</c:v>
                </c:pt>
                <c:pt idx="17">
                  <c:v>0.1099921</c:v>
                </c:pt>
                <c:pt idx="18">
                  <c:v>0.13179460000000001</c:v>
                </c:pt>
                <c:pt idx="19">
                  <c:v>0.20672489999999999</c:v>
                </c:pt>
                <c:pt idx="20">
                  <c:v>0.18021699999999999</c:v>
                </c:pt>
                <c:pt idx="21">
                  <c:v>0.18162690000000001</c:v>
                </c:pt>
                <c:pt idx="22">
                  <c:v>0.66263559999999999</c:v>
                </c:pt>
                <c:pt idx="23">
                  <c:v>0.19595170000000001</c:v>
                </c:pt>
                <c:pt idx="24">
                  <c:v>0.13142780000000001</c:v>
                </c:pt>
                <c:pt idx="25">
                  <c:v>0.73672179999999998</c:v>
                </c:pt>
                <c:pt idx="26">
                  <c:v>0.1671945</c:v>
                </c:pt>
                <c:pt idx="27">
                  <c:v>0.69640000000000002</c:v>
                </c:pt>
                <c:pt idx="28">
                  <c:v>6.2151049999999999E-2</c:v>
                </c:pt>
                <c:pt idx="29">
                  <c:v>6.1972909999999999E-2</c:v>
                </c:pt>
                <c:pt idx="30">
                  <c:v>5.4522500000000002E-2</c:v>
                </c:pt>
                <c:pt idx="31">
                  <c:v>0.94599999999999995</c:v>
                </c:pt>
                <c:pt idx="32">
                  <c:v>6.8987220000000002E-2</c:v>
                </c:pt>
                <c:pt idx="33">
                  <c:v>0.10692790000000001</c:v>
                </c:pt>
                <c:pt idx="34">
                  <c:v>5.189647E-2</c:v>
                </c:pt>
                <c:pt idx="35">
                  <c:v>9.4897990000000002E-2</c:v>
                </c:pt>
                <c:pt idx="36">
                  <c:v>6.7146839999999999E-2</c:v>
                </c:pt>
                <c:pt idx="37">
                  <c:v>0.1441074</c:v>
                </c:pt>
                <c:pt idx="38">
                  <c:v>0.16459389999999999</c:v>
                </c:pt>
                <c:pt idx="39">
                  <c:v>0.1658095</c:v>
                </c:pt>
                <c:pt idx="40">
                  <c:v>0.16941429999999999</c:v>
                </c:pt>
                <c:pt idx="41">
                  <c:v>0.15453410000000001</c:v>
                </c:pt>
                <c:pt idx="42">
                  <c:v>2.747741</c:v>
                </c:pt>
                <c:pt idx="43">
                  <c:v>0.230486</c:v>
                </c:pt>
                <c:pt idx="44">
                  <c:v>0.24111170000000001</c:v>
                </c:pt>
                <c:pt idx="45">
                  <c:v>0.25877929999999999</c:v>
                </c:pt>
                <c:pt idx="46">
                  <c:v>0.1210344</c:v>
                </c:pt>
                <c:pt idx="47">
                  <c:v>0.22736319999999999</c:v>
                </c:pt>
                <c:pt idx="48">
                  <c:v>0.15907959999999999</c:v>
                </c:pt>
                <c:pt idx="49">
                  <c:v>3.5772140000000001</c:v>
                </c:pt>
                <c:pt idx="50">
                  <c:v>0.20443520000000001</c:v>
                </c:pt>
                <c:pt idx="51">
                  <c:v>0.21385580000000001</c:v>
                </c:pt>
                <c:pt idx="52">
                  <c:v>3.9029180000000001</c:v>
                </c:pt>
                <c:pt idx="53">
                  <c:v>0.28157759999999998</c:v>
                </c:pt>
                <c:pt idx="54">
                  <c:v>0.37527270000000001</c:v>
                </c:pt>
                <c:pt idx="55">
                  <c:v>0.38251560000000001</c:v>
                </c:pt>
                <c:pt idx="56">
                  <c:v>4.1909000000000001</c:v>
                </c:pt>
                <c:pt idx="57">
                  <c:v>0.19747990000000001</c:v>
                </c:pt>
                <c:pt idx="58">
                  <c:v>4.2244520000000003</c:v>
                </c:pt>
                <c:pt idx="59">
                  <c:v>1.20075</c:v>
                </c:pt>
                <c:pt idx="60">
                  <c:v>1.7068099999999999</c:v>
                </c:pt>
                <c:pt idx="61">
                  <c:v>0.32821119999999998</c:v>
                </c:pt>
                <c:pt idx="62">
                  <c:v>2.3358150000000002</c:v>
                </c:pt>
                <c:pt idx="63">
                  <c:v>0.47635620000000001</c:v>
                </c:pt>
                <c:pt idx="64">
                  <c:v>1.9278</c:v>
                </c:pt>
                <c:pt idx="65">
                  <c:v>0.58709180000000005</c:v>
                </c:pt>
                <c:pt idx="66">
                  <c:v>0.62075349999999996</c:v>
                </c:pt>
                <c:pt idx="67">
                  <c:v>2.8976739999999999</c:v>
                </c:pt>
                <c:pt idx="68">
                  <c:v>2.0155120000000002</c:v>
                </c:pt>
                <c:pt idx="69">
                  <c:v>1.8282659999999999</c:v>
                </c:pt>
                <c:pt idx="70">
                  <c:v>1.622539</c:v>
                </c:pt>
                <c:pt idx="71">
                  <c:v>1.6597580000000001</c:v>
                </c:pt>
                <c:pt idx="72">
                  <c:v>0.79150739999999997</c:v>
                </c:pt>
                <c:pt idx="73">
                  <c:v>1.58829</c:v>
                </c:pt>
                <c:pt idx="74">
                  <c:v>1.4111</c:v>
                </c:pt>
                <c:pt idx="75">
                  <c:v>1.604088</c:v>
                </c:pt>
                <c:pt idx="76">
                  <c:v>0.79922910000000003</c:v>
                </c:pt>
                <c:pt idx="77">
                  <c:v>5.2978930000000002</c:v>
                </c:pt>
                <c:pt idx="78">
                  <c:v>2.3398150000000002</c:v>
                </c:pt>
                <c:pt idx="79">
                  <c:v>5.3837250000000001</c:v>
                </c:pt>
                <c:pt idx="80">
                  <c:v>1.719471</c:v>
                </c:pt>
                <c:pt idx="81">
                  <c:v>3.85189</c:v>
                </c:pt>
                <c:pt idx="82">
                  <c:v>5.5132510000000003</c:v>
                </c:pt>
                <c:pt idx="83">
                  <c:v>2.0785689999999999</c:v>
                </c:pt>
                <c:pt idx="84">
                  <c:v>2.2340140000000002</c:v>
                </c:pt>
                <c:pt idx="85">
                  <c:v>3.0261499999999999</c:v>
                </c:pt>
                <c:pt idx="86">
                  <c:v>2.366371</c:v>
                </c:pt>
                <c:pt idx="87">
                  <c:v>1.883184</c:v>
                </c:pt>
                <c:pt idx="88">
                  <c:v>5.8958259999999996</c:v>
                </c:pt>
                <c:pt idx="89">
                  <c:v>1.076085</c:v>
                </c:pt>
                <c:pt idx="90">
                  <c:v>5.8179350000000003</c:v>
                </c:pt>
                <c:pt idx="91">
                  <c:v>5.6899649999999999</c:v>
                </c:pt>
                <c:pt idx="92">
                  <c:v>3.7923870000000002</c:v>
                </c:pt>
                <c:pt idx="93">
                  <c:v>5.5095289999999997</c:v>
                </c:pt>
                <c:pt idx="94">
                  <c:v>3.8567369999999999</c:v>
                </c:pt>
                <c:pt idx="95">
                  <c:v>3.760364</c:v>
                </c:pt>
                <c:pt idx="96">
                  <c:v>0.35349999999999998</c:v>
                </c:pt>
                <c:pt idx="97">
                  <c:v>0.35730000000000001</c:v>
                </c:pt>
                <c:pt idx="98">
                  <c:v>4.0416930000000004</c:v>
                </c:pt>
                <c:pt idx="99">
                  <c:v>0.37038090000000001</c:v>
                </c:pt>
                <c:pt idx="100">
                  <c:v>4.2618819999999999</c:v>
                </c:pt>
                <c:pt idx="101">
                  <c:v>4.3726289999999999</c:v>
                </c:pt>
                <c:pt idx="102">
                  <c:v>1.953641</c:v>
                </c:pt>
                <c:pt idx="103">
                  <c:v>4.3174950000000001</c:v>
                </c:pt>
                <c:pt idx="104">
                  <c:v>0.29220000000000002</c:v>
                </c:pt>
                <c:pt idx="105">
                  <c:v>4.2793999999999999</c:v>
                </c:pt>
                <c:pt idx="106">
                  <c:v>4.2831760000000001</c:v>
                </c:pt>
                <c:pt idx="107">
                  <c:v>0.9775433</c:v>
                </c:pt>
                <c:pt idx="108">
                  <c:v>0.89294309999999999</c:v>
                </c:pt>
                <c:pt idx="109">
                  <c:v>0.45251550000000001</c:v>
                </c:pt>
                <c:pt idx="110">
                  <c:v>0.79182790000000003</c:v>
                </c:pt>
                <c:pt idx="111">
                  <c:v>0.78769999999999996</c:v>
                </c:pt>
                <c:pt idx="112">
                  <c:v>0.39615929999999999</c:v>
                </c:pt>
                <c:pt idx="113">
                  <c:v>0.77957549999999998</c:v>
                </c:pt>
                <c:pt idx="114">
                  <c:v>5.6485289999999999</c:v>
                </c:pt>
                <c:pt idx="115">
                  <c:v>0.40089580000000002</c:v>
                </c:pt>
                <c:pt idx="116">
                  <c:v>5.8864429999999999</c:v>
                </c:pt>
                <c:pt idx="117">
                  <c:v>0.39631640000000001</c:v>
                </c:pt>
                <c:pt idx="118">
                  <c:v>0.39144370000000001</c:v>
                </c:pt>
                <c:pt idx="119">
                  <c:v>4.4088409999999998</c:v>
                </c:pt>
                <c:pt idx="120">
                  <c:v>0.41204540000000001</c:v>
                </c:pt>
                <c:pt idx="121">
                  <c:v>2.7646869999999999</c:v>
                </c:pt>
                <c:pt idx="122">
                  <c:v>0.41108139999999999</c:v>
                </c:pt>
                <c:pt idx="123">
                  <c:v>2.704777</c:v>
                </c:pt>
                <c:pt idx="124">
                  <c:v>0.42449999999999999</c:v>
                </c:pt>
                <c:pt idx="125">
                  <c:v>2.100752</c:v>
                </c:pt>
                <c:pt idx="126">
                  <c:v>1.6637</c:v>
                </c:pt>
                <c:pt idx="127">
                  <c:v>4.5275210000000001</c:v>
                </c:pt>
                <c:pt idx="128">
                  <c:v>1.9501999999999999</c:v>
                </c:pt>
                <c:pt idx="129">
                  <c:v>0.57661079999999998</c:v>
                </c:pt>
                <c:pt idx="130">
                  <c:v>2.8919950000000001</c:v>
                </c:pt>
                <c:pt idx="131">
                  <c:v>4.9480357333333336</c:v>
                </c:pt>
                <c:pt idx="132">
                  <c:v>4.9913835999999998</c:v>
                </c:pt>
                <c:pt idx="133">
                  <c:v>0.97631860000000004</c:v>
                </c:pt>
                <c:pt idx="134">
                  <c:v>5.0780793333333332</c:v>
                </c:pt>
                <c:pt idx="135">
                  <c:v>5.1214272000000003</c:v>
                </c:pt>
                <c:pt idx="136">
                  <c:v>1.000946026666667</c:v>
                </c:pt>
                <c:pt idx="137">
                  <c:v>1.0713756400000001</c:v>
                </c:pt>
                <c:pt idx="138">
                  <c:v>2.3107831999999999</c:v>
                </c:pt>
                <c:pt idx="139">
                  <c:v>1.2122348666666669</c:v>
                </c:pt>
                <c:pt idx="140">
                  <c:v>1.28266448</c:v>
                </c:pt>
                <c:pt idx="141">
                  <c:v>1.353094093333334</c:v>
                </c:pt>
                <c:pt idx="142">
                  <c:v>5.4248622666666666</c:v>
                </c:pt>
                <c:pt idx="143">
                  <c:v>2.4796372</c:v>
                </c:pt>
                <c:pt idx="144">
                  <c:v>5.511558</c:v>
                </c:pt>
                <c:pt idx="145">
                  <c:v>1.634812546666667</c:v>
                </c:pt>
                <c:pt idx="146">
                  <c:v>6.0305400000000002</c:v>
                </c:pt>
                <c:pt idx="147">
                  <c:v>1.7756717733333329</c:v>
                </c:pt>
                <c:pt idx="148">
                  <c:v>1.8461013866666669</c:v>
                </c:pt>
                <c:pt idx="149">
                  <c:v>2.6822620000000001</c:v>
                </c:pt>
                <c:pt idx="150">
                  <c:v>1.7075210000000001</c:v>
                </c:pt>
                <c:pt idx="151">
                  <c:v>2.7917000000000001</c:v>
                </c:pt>
                <c:pt idx="152">
                  <c:v>5.9832939999999999</c:v>
                </c:pt>
                <c:pt idx="153">
                  <c:v>6.0846080000000002</c:v>
                </c:pt>
                <c:pt idx="154">
                  <c:v>6.1385449999999997</c:v>
                </c:pt>
                <c:pt idx="155">
                  <c:v>6.1095470000000001</c:v>
                </c:pt>
                <c:pt idx="156">
                  <c:v>0.58209999999999995</c:v>
                </c:pt>
                <c:pt idx="157">
                  <c:v>5.8226139999999997</c:v>
                </c:pt>
                <c:pt idx="158">
                  <c:v>5.6573529999999996</c:v>
                </c:pt>
                <c:pt idx="159">
                  <c:v>0.59813640000000001</c:v>
                </c:pt>
                <c:pt idx="160">
                  <c:v>5.2877020000000003</c:v>
                </c:pt>
                <c:pt idx="161">
                  <c:v>1.1918770000000001</c:v>
                </c:pt>
                <c:pt idx="162">
                  <c:v>5.3567530000000003</c:v>
                </c:pt>
                <c:pt idx="163">
                  <c:v>0.71705969999999997</c:v>
                </c:pt>
                <c:pt idx="164">
                  <c:v>0.47626819999999997</c:v>
                </c:pt>
                <c:pt idx="165">
                  <c:v>0.48507109999999998</c:v>
                </c:pt>
                <c:pt idx="166">
                  <c:v>0.46506940000000002</c:v>
                </c:pt>
                <c:pt idx="167">
                  <c:v>0.4863905</c:v>
                </c:pt>
                <c:pt idx="168">
                  <c:v>7.9379910000000002</c:v>
                </c:pt>
                <c:pt idx="169">
                  <c:v>8.9804759999999995</c:v>
                </c:pt>
                <c:pt idx="170">
                  <c:v>6.0333690000000004</c:v>
                </c:pt>
                <c:pt idx="171">
                  <c:v>1.1773849999999999</c:v>
                </c:pt>
                <c:pt idx="172">
                  <c:v>6.3781569999999999</c:v>
                </c:pt>
                <c:pt idx="173">
                  <c:v>10.570349999999999</c:v>
                </c:pt>
                <c:pt idx="174">
                  <c:v>10.995380000000001</c:v>
                </c:pt>
                <c:pt idx="175">
                  <c:v>3.4468839999999998</c:v>
                </c:pt>
                <c:pt idx="176">
                  <c:v>3.4837729999999998</c:v>
                </c:pt>
                <c:pt idx="177">
                  <c:v>6.6054069999999996</c:v>
                </c:pt>
                <c:pt idx="178">
                  <c:v>6.6451440000000002</c:v>
                </c:pt>
                <c:pt idx="179">
                  <c:v>2.8782999999999999</c:v>
                </c:pt>
                <c:pt idx="180">
                  <c:v>10.25536</c:v>
                </c:pt>
                <c:pt idx="181">
                  <c:v>6.7495810000000001</c:v>
                </c:pt>
                <c:pt idx="182">
                  <c:v>2.9726469999999998</c:v>
                </c:pt>
                <c:pt idx="183">
                  <c:v>2.625807</c:v>
                </c:pt>
                <c:pt idx="184">
                  <c:v>7.1233009999999997</c:v>
                </c:pt>
                <c:pt idx="185">
                  <c:v>1.635726</c:v>
                </c:pt>
                <c:pt idx="186">
                  <c:v>1.1617</c:v>
                </c:pt>
                <c:pt idx="187">
                  <c:v>1.5062</c:v>
                </c:pt>
                <c:pt idx="188">
                  <c:v>7.612349</c:v>
                </c:pt>
                <c:pt idx="189">
                  <c:v>2.1952569999999998</c:v>
                </c:pt>
                <c:pt idx="190">
                  <c:v>3.3648690000000001</c:v>
                </c:pt>
                <c:pt idx="191">
                  <c:v>12.59285</c:v>
                </c:pt>
                <c:pt idx="192">
                  <c:v>8.0095620000000007</c:v>
                </c:pt>
                <c:pt idx="193">
                  <c:v>13.125030000000001</c:v>
                </c:pt>
                <c:pt idx="194">
                  <c:v>12.96157</c:v>
                </c:pt>
                <c:pt idx="195">
                  <c:v>7.8268800000000001</c:v>
                </c:pt>
                <c:pt idx="196">
                  <c:v>12.009219999999999</c:v>
                </c:pt>
                <c:pt idx="197">
                  <c:v>2.2031999999999998</c:v>
                </c:pt>
                <c:pt idx="198">
                  <c:v>8.0316589999999994</c:v>
                </c:pt>
                <c:pt idx="199">
                  <c:v>3.4519220000000002</c:v>
                </c:pt>
                <c:pt idx="200">
                  <c:v>8.2276279999999993</c:v>
                </c:pt>
                <c:pt idx="201">
                  <c:v>8.5142749999999996</c:v>
                </c:pt>
                <c:pt idx="202">
                  <c:v>8.5150559999999995</c:v>
                </c:pt>
                <c:pt idx="203">
                  <c:v>2.595736</c:v>
                </c:pt>
                <c:pt idx="204">
                  <c:v>7.9239439999999997</c:v>
                </c:pt>
                <c:pt idx="205">
                  <c:v>8.0631909999999998</c:v>
                </c:pt>
                <c:pt idx="206">
                  <c:v>2.3029999999999999</c:v>
                </c:pt>
                <c:pt idx="207">
                  <c:v>8.4253250000000008</c:v>
                </c:pt>
                <c:pt idx="208">
                  <c:v>8.6623490000000007</c:v>
                </c:pt>
                <c:pt idx="209">
                  <c:v>10.29814</c:v>
                </c:pt>
                <c:pt idx="210">
                  <c:v>9.4130160000000007</c:v>
                </c:pt>
                <c:pt idx="211">
                  <c:v>9.4419769999999996</c:v>
                </c:pt>
                <c:pt idx="212">
                  <c:v>9.347467</c:v>
                </c:pt>
                <c:pt idx="213">
                  <c:v>9.0800610000000006</c:v>
                </c:pt>
                <c:pt idx="214">
                  <c:v>1.719184</c:v>
                </c:pt>
                <c:pt idx="215">
                  <c:v>1.5862019999999999</c:v>
                </c:pt>
                <c:pt idx="216">
                  <c:v>10.80799</c:v>
                </c:pt>
                <c:pt idx="217">
                  <c:v>1.4721</c:v>
                </c:pt>
                <c:pt idx="218">
                  <c:v>1.4654</c:v>
                </c:pt>
                <c:pt idx="219">
                  <c:v>11.367940000000001</c:v>
                </c:pt>
                <c:pt idx="220">
                  <c:v>1.4488179999999999</c:v>
                </c:pt>
                <c:pt idx="221">
                  <c:v>11.62651</c:v>
                </c:pt>
                <c:pt idx="222">
                  <c:v>1.201778</c:v>
                </c:pt>
                <c:pt idx="223">
                  <c:v>1.2071080000000001</c:v>
                </c:pt>
                <c:pt idx="224">
                  <c:v>12.237629999999999</c:v>
                </c:pt>
                <c:pt idx="225">
                  <c:v>1.3086</c:v>
                </c:pt>
                <c:pt idx="226">
                  <c:v>8.480226</c:v>
                </c:pt>
                <c:pt idx="227">
                  <c:v>8.3155160000000006</c:v>
                </c:pt>
                <c:pt idx="228">
                  <c:v>3.6213570000000002</c:v>
                </c:pt>
                <c:pt idx="229">
                  <c:v>5.2865440000000001</c:v>
                </c:pt>
                <c:pt idx="230">
                  <c:v>5.3133869999999996</c:v>
                </c:pt>
                <c:pt idx="231">
                  <c:v>4.6440609999999998</c:v>
                </c:pt>
                <c:pt idx="232">
                  <c:v>13.77393</c:v>
                </c:pt>
                <c:pt idx="233">
                  <c:v>6.4471959999999999</c:v>
                </c:pt>
                <c:pt idx="234">
                  <c:v>2.5478000000000001</c:v>
                </c:pt>
                <c:pt idx="235">
                  <c:v>2.8420999999999998</c:v>
                </c:pt>
                <c:pt idx="236">
                  <c:v>5.0074500000000004</c:v>
                </c:pt>
                <c:pt idx="237">
                  <c:v>4.3032180000000002</c:v>
                </c:pt>
                <c:pt idx="238">
                  <c:v>3.3404769999999999</c:v>
                </c:pt>
                <c:pt idx="239">
                  <c:v>14.219799999999999</c:v>
                </c:pt>
                <c:pt idx="240">
                  <c:v>3.2813720000000002</c:v>
                </c:pt>
                <c:pt idx="241">
                  <c:v>14.139889999999999</c:v>
                </c:pt>
                <c:pt idx="242">
                  <c:v>0.91691129999999998</c:v>
                </c:pt>
                <c:pt idx="243">
                  <c:v>1.364779</c:v>
                </c:pt>
                <c:pt idx="244">
                  <c:v>0.90480000000000005</c:v>
                </c:pt>
                <c:pt idx="245">
                  <c:v>0.91872379999999998</c:v>
                </c:pt>
                <c:pt idx="246">
                  <c:v>1.4025000000000001</c:v>
                </c:pt>
                <c:pt idx="247">
                  <c:v>12.74794</c:v>
                </c:pt>
                <c:pt idx="248">
                  <c:v>1.85494</c:v>
                </c:pt>
                <c:pt idx="249">
                  <c:v>11.81617</c:v>
                </c:pt>
                <c:pt idx="250">
                  <c:v>1.787676</c:v>
                </c:pt>
                <c:pt idx="251">
                  <c:v>2.0034260000000002</c:v>
                </c:pt>
                <c:pt idx="252">
                  <c:v>2.8804400000000001</c:v>
                </c:pt>
                <c:pt idx="253">
                  <c:v>11.338179999999999</c:v>
                </c:pt>
                <c:pt idx="254">
                  <c:v>10.099209999999999</c:v>
                </c:pt>
                <c:pt idx="255">
                  <c:v>11.202249999999999</c:v>
                </c:pt>
                <c:pt idx="256">
                  <c:v>15.448600000000001</c:v>
                </c:pt>
                <c:pt idx="257">
                  <c:v>11.12411</c:v>
                </c:pt>
                <c:pt idx="258">
                  <c:v>11.318630000000001</c:v>
                </c:pt>
                <c:pt idx="259">
                  <c:v>6.8103850000000001</c:v>
                </c:pt>
                <c:pt idx="260">
                  <c:v>19.087409999999998</c:v>
                </c:pt>
                <c:pt idx="261">
                  <c:v>7.229069</c:v>
                </c:pt>
                <c:pt idx="262">
                  <c:v>20.026420000000002</c:v>
                </c:pt>
                <c:pt idx="263">
                  <c:v>12.98269</c:v>
                </c:pt>
                <c:pt idx="264">
                  <c:v>21.13278</c:v>
                </c:pt>
                <c:pt idx="265">
                  <c:v>21.549579999999999</c:v>
                </c:pt>
                <c:pt idx="266">
                  <c:v>13.88012</c:v>
                </c:pt>
                <c:pt idx="267">
                  <c:v>22.84018</c:v>
                </c:pt>
                <c:pt idx="268">
                  <c:v>23.470310000000001</c:v>
                </c:pt>
                <c:pt idx="269">
                  <c:v>6.2165879999999998</c:v>
                </c:pt>
                <c:pt idx="270">
                  <c:v>14.017469999999999</c:v>
                </c:pt>
                <c:pt idx="271">
                  <c:v>5.961551</c:v>
                </c:pt>
                <c:pt idx="272">
                  <c:v>13.85711</c:v>
                </c:pt>
                <c:pt idx="273">
                  <c:v>5.6878849999999996</c:v>
                </c:pt>
                <c:pt idx="274">
                  <c:v>14.14067</c:v>
                </c:pt>
                <c:pt idx="275">
                  <c:v>5.7089716666666668</c:v>
                </c:pt>
                <c:pt idx="276">
                  <c:v>5.8599743333333336</c:v>
                </c:pt>
                <c:pt idx="277">
                  <c:v>21.496662666666669</c:v>
                </c:pt>
                <c:pt idx="278">
                  <c:v>6.1619796666666664</c:v>
                </c:pt>
                <c:pt idx="279">
                  <c:v>20.96693333333333</c:v>
                </c:pt>
                <c:pt idx="280">
                  <c:v>20.702068666666669</c:v>
                </c:pt>
                <c:pt idx="281">
                  <c:v>6.6149876666666669</c:v>
                </c:pt>
                <c:pt idx="282">
                  <c:v>20.17233933333333</c:v>
                </c:pt>
                <c:pt idx="283">
                  <c:v>13.52</c:v>
                </c:pt>
                <c:pt idx="284">
                  <c:v>13.451036666666671</c:v>
                </c:pt>
                <c:pt idx="285">
                  <c:v>7.2189983333333334</c:v>
                </c:pt>
                <c:pt idx="286">
                  <c:v>20.525189999999998</c:v>
                </c:pt>
                <c:pt idx="287">
                  <c:v>7.5210036666666671</c:v>
                </c:pt>
                <c:pt idx="288">
                  <c:v>13.175183333333329</c:v>
                </c:pt>
                <c:pt idx="289">
                  <c:v>21.68797</c:v>
                </c:pt>
                <c:pt idx="290">
                  <c:v>8.1892180000000003</c:v>
                </c:pt>
                <c:pt idx="291">
                  <c:v>8.4490090000000002</c:v>
                </c:pt>
                <c:pt idx="292">
                  <c:v>22.402419999999999</c:v>
                </c:pt>
                <c:pt idx="293">
                  <c:v>11.87227</c:v>
                </c:pt>
                <c:pt idx="294">
                  <c:v>21.777709999999999</c:v>
                </c:pt>
                <c:pt idx="295">
                  <c:v>21.172619999999998</c:v>
                </c:pt>
                <c:pt idx="296">
                  <c:v>20.205269999999999</c:v>
                </c:pt>
                <c:pt idx="297">
                  <c:v>8.8542930000000002</c:v>
                </c:pt>
                <c:pt idx="298">
                  <c:v>19.257719999999999</c:v>
                </c:pt>
                <c:pt idx="299">
                  <c:v>19.002389999999998</c:v>
                </c:pt>
                <c:pt idx="300">
                  <c:v>18.88702</c:v>
                </c:pt>
                <c:pt idx="301">
                  <c:v>8.5721699999999998</c:v>
                </c:pt>
                <c:pt idx="302">
                  <c:v>8.1356750000000009</c:v>
                </c:pt>
                <c:pt idx="303">
                  <c:v>18.933890000000002</c:v>
                </c:pt>
                <c:pt idx="304">
                  <c:v>10.199820000000001</c:v>
                </c:pt>
                <c:pt idx="305">
                  <c:v>8.6716599999999993</c:v>
                </c:pt>
                <c:pt idx="306">
                  <c:v>19.64077</c:v>
                </c:pt>
                <c:pt idx="307">
                  <c:v>11.093579999999999</c:v>
                </c:pt>
                <c:pt idx="308">
                  <c:v>11.661149999999999</c:v>
                </c:pt>
                <c:pt idx="309">
                  <c:v>11.844530000000001</c:v>
                </c:pt>
                <c:pt idx="310">
                  <c:v>20.09525</c:v>
                </c:pt>
                <c:pt idx="311">
                  <c:v>19.971969999999999</c:v>
                </c:pt>
                <c:pt idx="312">
                  <c:v>20.120270000000001</c:v>
                </c:pt>
                <c:pt idx="313">
                  <c:v>12.81404</c:v>
                </c:pt>
                <c:pt idx="314">
                  <c:v>12.97481</c:v>
                </c:pt>
                <c:pt idx="315">
                  <c:v>20.44858</c:v>
                </c:pt>
                <c:pt idx="316">
                  <c:v>13.04256</c:v>
                </c:pt>
                <c:pt idx="317">
                  <c:v>11.082050000000001</c:v>
                </c:pt>
                <c:pt idx="318">
                  <c:v>19.60904</c:v>
                </c:pt>
                <c:pt idx="319">
                  <c:v>11.307539999999999</c:v>
                </c:pt>
                <c:pt idx="320">
                  <c:v>19.748740000000002</c:v>
                </c:pt>
                <c:pt idx="321">
                  <c:v>20.133130000000001</c:v>
                </c:pt>
                <c:pt idx="322">
                  <c:v>12.665279999999999</c:v>
                </c:pt>
                <c:pt idx="323">
                  <c:v>20.832650000000001</c:v>
                </c:pt>
                <c:pt idx="324">
                  <c:v>13.32349</c:v>
                </c:pt>
                <c:pt idx="325">
                  <c:v>13.523770000000001</c:v>
                </c:pt>
                <c:pt idx="326">
                  <c:v>12.35934</c:v>
                </c:pt>
                <c:pt idx="327">
                  <c:v>21.413080000000001</c:v>
                </c:pt>
                <c:pt idx="328">
                  <c:v>14.13097</c:v>
                </c:pt>
                <c:pt idx="329">
                  <c:v>20.033239999999999</c:v>
                </c:pt>
                <c:pt idx="330">
                  <c:v>11.531280000000001</c:v>
                </c:pt>
                <c:pt idx="331">
                  <c:v>18.866879999999998</c:v>
                </c:pt>
                <c:pt idx="332">
                  <c:v>18.041730000000001</c:v>
                </c:pt>
                <c:pt idx="333">
                  <c:v>17.423159999999999</c:v>
                </c:pt>
                <c:pt idx="334">
                  <c:v>11.59723</c:v>
                </c:pt>
                <c:pt idx="335">
                  <c:v>15.43173</c:v>
                </c:pt>
                <c:pt idx="336">
                  <c:v>15.60277</c:v>
                </c:pt>
                <c:pt idx="337">
                  <c:v>15.587730000000001</c:v>
                </c:pt>
                <c:pt idx="338">
                  <c:v>15.06109</c:v>
                </c:pt>
                <c:pt idx="339">
                  <c:v>14.664849999999999</c:v>
                </c:pt>
                <c:pt idx="340">
                  <c:v>14.19328</c:v>
                </c:pt>
                <c:pt idx="341">
                  <c:v>13.42313</c:v>
                </c:pt>
                <c:pt idx="342">
                  <c:v>14.949619999999999</c:v>
                </c:pt>
                <c:pt idx="343">
                  <c:v>11.445460000000001</c:v>
                </c:pt>
                <c:pt idx="344">
                  <c:v>14.069990000000001</c:v>
                </c:pt>
                <c:pt idx="345">
                  <c:v>13.7601</c:v>
                </c:pt>
                <c:pt idx="346">
                  <c:v>13.654809999999999</c:v>
                </c:pt>
                <c:pt idx="347">
                  <c:v>8.2731999999999992</c:v>
                </c:pt>
                <c:pt idx="348">
                  <c:v>13.855090000000001</c:v>
                </c:pt>
                <c:pt idx="349">
                  <c:v>8.9106839999999998</c:v>
                </c:pt>
                <c:pt idx="350">
                  <c:v>10.412269999999999</c:v>
                </c:pt>
                <c:pt idx="351">
                  <c:v>11.363200000000001</c:v>
                </c:pt>
                <c:pt idx="352">
                  <c:v>13.76458</c:v>
                </c:pt>
                <c:pt idx="353">
                  <c:v>11.818770000000001</c:v>
                </c:pt>
                <c:pt idx="354">
                  <c:v>11.207739999999999</c:v>
                </c:pt>
                <c:pt idx="355">
                  <c:v>13.48312</c:v>
                </c:pt>
                <c:pt idx="356">
                  <c:v>13.52745</c:v>
                </c:pt>
                <c:pt idx="357">
                  <c:v>8.0111760000000007</c:v>
                </c:pt>
                <c:pt idx="358">
                  <c:v>13.407109999999999</c:v>
                </c:pt>
                <c:pt idx="359">
                  <c:v>13.3803</c:v>
                </c:pt>
                <c:pt idx="360">
                  <c:v>13.26</c:v>
                </c:pt>
                <c:pt idx="361">
                  <c:v>12.884180000000001</c:v>
                </c:pt>
                <c:pt idx="362">
                  <c:v>12.56414</c:v>
                </c:pt>
                <c:pt idx="363">
                  <c:v>5.5465929999999997</c:v>
                </c:pt>
                <c:pt idx="364">
                  <c:v>11.70675</c:v>
                </c:pt>
                <c:pt idx="365">
                  <c:v>11.726520000000001</c:v>
                </c:pt>
                <c:pt idx="366">
                  <c:v>12.139290000000001</c:v>
                </c:pt>
                <c:pt idx="367">
                  <c:v>12.76477</c:v>
                </c:pt>
                <c:pt idx="368">
                  <c:v>6.17605</c:v>
                </c:pt>
                <c:pt idx="369">
                  <c:v>7.3105289999999998</c:v>
                </c:pt>
                <c:pt idx="370">
                  <c:v>15.303570000000001</c:v>
                </c:pt>
                <c:pt idx="371">
                  <c:v>8.2225669999999997</c:v>
                </c:pt>
                <c:pt idx="372">
                  <c:v>16.69717</c:v>
                </c:pt>
                <c:pt idx="373">
                  <c:v>7.5045489999999999</c:v>
                </c:pt>
                <c:pt idx="374">
                  <c:v>6.5906830000000003</c:v>
                </c:pt>
                <c:pt idx="375">
                  <c:v>5.5604110000000002</c:v>
                </c:pt>
                <c:pt idx="376">
                  <c:v>4.5399979999999998</c:v>
                </c:pt>
                <c:pt idx="377">
                  <c:v>19.323370000000001</c:v>
                </c:pt>
                <c:pt idx="378">
                  <c:v>19.08034</c:v>
                </c:pt>
                <c:pt idx="379">
                  <c:v>2.9098000000000002</c:v>
                </c:pt>
                <c:pt idx="380">
                  <c:v>2.9079999999999999</c:v>
                </c:pt>
                <c:pt idx="381">
                  <c:v>2.9061849999999998</c:v>
                </c:pt>
                <c:pt idx="382">
                  <c:v>4.520848</c:v>
                </c:pt>
                <c:pt idx="383">
                  <c:v>16.020320000000002</c:v>
                </c:pt>
                <c:pt idx="384">
                  <c:v>9.9623150000000003</c:v>
                </c:pt>
                <c:pt idx="385">
                  <c:v>11.39296</c:v>
                </c:pt>
                <c:pt idx="386">
                  <c:v>11.93178</c:v>
                </c:pt>
                <c:pt idx="387">
                  <c:v>12.31105</c:v>
                </c:pt>
                <c:pt idx="388">
                  <c:v>12.720079999999999</c:v>
                </c:pt>
                <c:pt idx="389">
                  <c:v>14.77661</c:v>
                </c:pt>
                <c:pt idx="390">
                  <c:v>13.51885</c:v>
                </c:pt>
                <c:pt idx="391">
                  <c:v>14.83244</c:v>
                </c:pt>
                <c:pt idx="392">
                  <c:v>14.035640000000001</c:v>
                </c:pt>
                <c:pt idx="393">
                  <c:v>14.170540000000001</c:v>
                </c:pt>
                <c:pt idx="394">
                  <c:v>14.3819</c:v>
                </c:pt>
                <c:pt idx="395">
                  <c:v>13.583830733333331</c:v>
                </c:pt>
                <c:pt idx="396">
                  <c:v>12.27492</c:v>
                </c:pt>
                <c:pt idx="397">
                  <c:v>12.2902722</c:v>
                </c:pt>
                <c:pt idx="398">
                  <c:v>11.643492933333331</c:v>
                </c:pt>
                <c:pt idx="399">
                  <c:v>10.99671366666667</c:v>
                </c:pt>
                <c:pt idx="400">
                  <c:v>10.3499344</c:v>
                </c:pt>
                <c:pt idx="401">
                  <c:v>9.7031551333333343</c:v>
                </c:pt>
                <c:pt idx="402">
                  <c:v>9.0563758666666665</c:v>
                </c:pt>
                <c:pt idx="403">
                  <c:v>4.632835</c:v>
                </c:pt>
                <c:pt idx="404">
                  <c:v>7.4171269999999998</c:v>
                </c:pt>
                <c:pt idx="405">
                  <c:v>7.1160380666666674</c:v>
                </c:pt>
                <c:pt idx="406">
                  <c:v>6.4692588000000004</c:v>
                </c:pt>
                <c:pt idx="407">
                  <c:v>5.8224795333333343</c:v>
                </c:pt>
                <c:pt idx="408">
                  <c:v>5.1757002666666683</c:v>
                </c:pt>
                <c:pt idx="409">
                  <c:v>10.03679</c:v>
                </c:pt>
                <c:pt idx="410">
                  <c:v>9.5944000000000003</c:v>
                </c:pt>
                <c:pt idx="411">
                  <c:v>9.1521000000000008</c:v>
                </c:pt>
                <c:pt idx="412">
                  <c:v>8.7097420000000003</c:v>
                </c:pt>
                <c:pt idx="413">
                  <c:v>4.0873999999999997</c:v>
                </c:pt>
                <c:pt idx="414">
                  <c:v>11.780139999999999</c:v>
                </c:pt>
                <c:pt idx="415">
                  <c:v>4.1734910000000003</c:v>
                </c:pt>
                <c:pt idx="416">
                  <c:v>11.715168</c:v>
                </c:pt>
                <c:pt idx="417">
                  <c:v>11.682682</c:v>
                </c:pt>
                <c:pt idx="418">
                  <c:v>4.7997059999999996</c:v>
                </c:pt>
                <c:pt idx="419">
                  <c:v>5.0137580000000002</c:v>
                </c:pt>
                <c:pt idx="420">
                  <c:v>5.5224799999999998</c:v>
                </c:pt>
                <c:pt idx="421">
                  <c:v>6.1818049999999998</c:v>
                </c:pt>
                <c:pt idx="422">
                  <c:v>11.520251999999999</c:v>
                </c:pt>
                <c:pt idx="423">
                  <c:v>11.487766000000001</c:v>
                </c:pt>
                <c:pt idx="424">
                  <c:v>11.45528</c:v>
                </c:pt>
                <c:pt idx="425">
                  <c:v>11.422794</c:v>
                </c:pt>
                <c:pt idx="426">
                  <c:v>9.0081439999999997</c:v>
                </c:pt>
                <c:pt idx="427">
                  <c:v>11.357822000000001</c:v>
                </c:pt>
                <c:pt idx="428">
                  <c:v>9.1921060000000008</c:v>
                </c:pt>
                <c:pt idx="429">
                  <c:v>9.6417560000000009</c:v>
                </c:pt>
                <c:pt idx="430">
                  <c:v>10.11791</c:v>
                </c:pt>
                <c:pt idx="431">
                  <c:v>10.53145</c:v>
                </c:pt>
                <c:pt idx="432">
                  <c:v>10.839449999999999</c:v>
                </c:pt>
                <c:pt idx="433">
                  <c:v>11.07934</c:v>
                </c:pt>
                <c:pt idx="434">
                  <c:v>12.52059</c:v>
                </c:pt>
                <c:pt idx="435">
                  <c:v>12.465809999999999</c:v>
                </c:pt>
                <c:pt idx="436">
                  <c:v>12.65259</c:v>
                </c:pt>
                <c:pt idx="437">
                  <c:v>13.21339</c:v>
                </c:pt>
                <c:pt idx="438">
                  <c:v>11.768000000000001</c:v>
                </c:pt>
                <c:pt idx="439">
                  <c:v>12.01458</c:v>
                </c:pt>
                <c:pt idx="440">
                  <c:v>12.18211</c:v>
                </c:pt>
                <c:pt idx="441">
                  <c:v>12.39467</c:v>
                </c:pt>
                <c:pt idx="442">
                  <c:v>12.520670000000001</c:v>
                </c:pt>
                <c:pt idx="443">
                  <c:v>14.31377</c:v>
                </c:pt>
                <c:pt idx="444">
                  <c:v>12.918189999999999</c:v>
                </c:pt>
                <c:pt idx="445">
                  <c:v>13.12809</c:v>
                </c:pt>
                <c:pt idx="446">
                  <c:v>13.58562</c:v>
                </c:pt>
                <c:pt idx="447">
                  <c:v>11.20387</c:v>
                </c:pt>
                <c:pt idx="448">
                  <c:v>13.87246</c:v>
                </c:pt>
                <c:pt idx="449">
                  <c:v>9.5941259999999993</c:v>
                </c:pt>
                <c:pt idx="450">
                  <c:v>9.0014880000000002</c:v>
                </c:pt>
                <c:pt idx="451">
                  <c:v>14.07626</c:v>
                </c:pt>
                <c:pt idx="452">
                  <c:v>9.0938999999999997</c:v>
                </c:pt>
                <c:pt idx="453">
                  <c:v>14.18707</c:v>
                </c:pt>
                <c:pt idx="454">
                  <c:v>10.438179999999999</c:v>
                </c:pt>
                <c:pt idx="455">
                  <c:v>12.79271</c:v>
                </c:pt>
                <c:pt idx="456">
                  <c:v>14.47804</c:v>
                </c:pt>
                <c:pt idx="457">
                  <c:v>13.959989999999999</c:v>
                </c:pt>
                <c:pt idx="458">
                  <c:v>15.11199</c:v>
                </c:pt>
                <c:pt idx="459">
                  <c:v>15.441050000000001</c:v>
                </c:pt>
                <c:pt idx="460">
                  <c:v>15.896599999999999</c:v>
                </c:pt>
                <c:pt idx="461">
                  <c:v>16.23931</c:v>
                </c:pt>
                <c:pt idx="462">
                  <c:v>13.0571</c:v>
                </c:pt>
                <c:pt idx="463">
                  <c:v>12.981920000000001</c:v>
                </c:pt>
                <c:pt idx="464">
                  <c:v>14.467890000000001</c:v>
                </c:pt>
                <c:pt idx="465">
                  <c:v>13.65498</c:v>
                </c:pt>
                <c:pt idx="466">
                  <c:v>12.62818</c:v>
                </c:pt>
                <c:pt idx="467">
                  <c:v>10.813549999999999</c:v>
                </c:pt>
                <c:pt idx="468">
                  <c:v>10.686199999999999</c:v>
                </c:pt>
                <c:pt idx="469">
                  <c:v>12.05397</c:v>
                </c:pt>
                <c:pt idx="470">
                  <c:v>10.431509999999999</c:v>
                </c:pt>
                <c:pt idx="471">
                  <c:v>11.906560000000001</c:v>
                </c:pt>
                <c:pt idx="472">
                  <c:v>12.83127</c:v>
                </c:pt>
                <c:pt idx="473">
                  <c:v>8.2215779999999992</c:v>
                </c:pt>
                <c:pt idx="474">
                  <c:v>7.8008110000000004</c:v>
                </c:pt>
                <c:pt idx="475">
                  <c:v>7.3937140000000001</c:v>
                </c:pt>
                <c:pt idx="476">
                  <c:v>7.093343</c:v>
                </c:pt>
                <c:pt idx="477">
                  <c:v>13.674300000000001</c:v>
                </c:pt>
                <c:pt idx="478">
                  <c:v>6.9407030000000001</c:v>
                </c:pt>
                <c:pt idx="479">
                  <c:v>6.8413599999999999</c:v>
                </c:pt>
                <c:pt idx="480">
                  <c:v>6.8186179999999998</c:v>
                </c:pt>
                <c:pt idx="481">
                  <c:v>9.1137580000000007</c:v>
                </c:pt>
                <c:pt idx="482">
                  <c:v>6.7494360000000002</c:v>
                </c:pt>
                <c:pt idx="483">
                  <c:v>5.4021730000000003</c:v>
                </c:pt>
                <c:pt idx="484">
                  <c:v>5.3941999999999997</c:v>
                </c:pt>
                <c:pt idx="485">
                  <c:v>6.6867729999999996</c:v>
                </c:pt>
                <c:pt idx="486">
                  <c:v>6.6687430000000001</c:v>
                </c:pt>
                <c:pt idx="487">
                  <c:v>6.6706139999999996</c:v>
                </c:pt>
                <c:pt idx="488">
                  <c:v>6.6643910000000002</c:v>
                </c:pt>
                <c:pt idx="489">
                  <c:v>6.6604510000000001</c:v>
                </c:pt>
                <c:pt idx="490">
                  <c:v>6.6701139999999999</c:v>
                </c:pt>
                <c:pt idx="491">
                  <c:v>8.7479180000000003</c:v>
                </c:pt>
                <c:pt idx="492">
                  <c:v>6.7271080000000003</c:v>
                </c:pt>
                <c:pt idx="493">
                  <c:v>10.317310000000001</c:v>
                </c:pt>
                <c:pt idx="494">
                  <c:v>6.7696639999999997</c:v>
                </c:pt>
                <c:pt idx="495">
                  <c:v>10.655139999999999</c:v>
                </c:pt>
                <c:pt idx="496">
                  <c:v>6.870336</c:v>
                </c:pt>
                <c:pt idx="497">
                  <c:v>6.9666439999999996</c:v>
                </c:pt>
                <c:pt idx="498">
                  <c:v>7.0363480000000003</c:v>
                </c:pt>
                <c:pt idx="499">
                  <c:v>11.623049999999999</c:v>
                </c:pt>
                <c:pt idx="500">
                  <c:v>7.2041769999999996</c:v>
                </c:pt>
                <c:pt idx="501">
                  <c:v>12.57193</c:v>
                </c:pt>
                <c:pt idx="502">
                  <c:v>12.63213</c:v>
                </c:pt>
                <c:pt idx="503">
                  <c:v>12.53335</c:v>
                </c:pt>
                <c:pt idx="504">
                  <c:v>7.150468</c:v>
                </c:pt>
                <c:pt idx="505">
                  <c:v>7.226102</c:v>
                </c:pt>
                <c:pt idx="506">
                  <c:v>11.86332</c:v>
                </c:pt>
                <c:pt idx="507">
                  <c:v>11.65734</c:v>
                </c:pt>
                <c:pt idx="508">
                  <c:v>11.618259999999999</c:v>
                </c:pt>
                <c:pt idx="509">
                  <c:v>11.75714</c:v>
                </c:pt>
                <c:pt idx="510">
                  <c:v>7.45418</c:v>
                </c:pt>
                <c:pt idx="511">
                  <c:v>12.013479999999999</c:v>
                </c:pt>
                <c:pt idx="512">
                  <c:v>6.9540540000000002</c:v>
                </c:pt>
                <c:pt idx="513">
                  <c:v>6.8702810000000003</c:v>
                </c:pt>
                <c:pt idx="514">
                  <c:v>6.8669520000000004</c:v>
                </c:pt>
                <c:pt idx="515">
                  <c:v>13.05411</c:v>
                </c:pt>
                <c:pt idx="516">
                  <c:v>6.7226480000000004</c:v>
                </c:pt>
                <c:pt idx="517">
                  <c:v>12.91818</c:v>
                </c:pt>
                <c:pt idx="518">
                  <c:v>6.5106739999999999</c:v>
                </c:pt>
                <c:pt idx="519">
                  <c:v>6.4450609999999999</c:v>
                </c:pt>
                <c:pt idx="520">
                  <c:v>6.4494899999999999</c:v>
                </c:pt>
                <c:pt idx="521">
                  <c:v>6.4109379999999998</c:v>
                </c:pt>
                <c:pt idx="522">
                  <c:v>6.3734200000000003</c:v>
                </c:pt>
                <c:pt idx="523">
                  <c:v>6.3670439999999999</c:v>
                </c:pt>
                <c:pt idx="524">
                  <c:v>11.182869999999999</c:v>
                </c:pt>
                <c:pt idx="525">
                  <c:v>6.4003399999999999</c:v>
                </c:pt>
                <c:pt idx="526">
                  <c:v>10.68756</c:v>
                </c:pt>
                <c:pt idx="527">
                  <c:v>10.08348</c:v>
                </c:pt>
                <c:pt idx="528">
                  <c:v>9.4568290000000008</c:v>
                </c:pt>
                <c:pt idx="529">
                  <c:v>9.2041950000000003</c:v>
                </c:pt>
                <c:pt idx="530">
                  <c:v>6.8759180000000004</c:v>
                </c:pt>
                <c:pt idx="531">
                  <c:v>6.7239529999999998</c:v>
                </c:pt>
                <c:pt idx="532">
                  <c:v>6.525766</c:v>
                </c:pt>
                <c:pt idx="533">
                  <c:v>9.4176310000000001</c:v>
                </c:pt>
                <c:pt idx="534">
                  <c:v>9.3792299999999997</c:v>
                </c:pt>
                <c:pt idx="535">
                  <c:v>6.554517933333333</c:v>
                </c:pt>
                <c:pt idx="536">
                  <c:v>6.663441866666667</c:v>
                </c:pt>
                <c:pt idx="537">
                  <c:v>8.5532599999999999</c:v>
                </c:pt>
                <c:pt idx="538">
                  <c:v>8.1716630000000006</c:v>
                </c:pt>
                <c:pt idx="539">
                  <c:v>7.54434</c:v>
                </c:pt>
                <c:pt idx="540">
                  <c:v>7.0991376000000006</c:v>
                </c:pt>
                <c:pt idx="541">
                  <c:v>7.2080615333333338</c:v>
                </c:pt>
                <c:pt idx="542">
                  <c:v>7.3169854666666669</c:v>
                </c:pt>
                <c:pt idx="543">
                  <c:v>7.4259094000000001</c:v>
                </c:pt>
                <c:pt idx="544">
                  <c:v>7.5348333333333342</c:v>
                </c:pt>
                <c:pt idx="545">
                  <c:v>7.6437572666666673</c:v>
                </c:pt>
                <c:pt idx="546">
                  <c:v>7.7526811999999996</c:v>
                </c:pt>
                <c:pt idx="547">
                  <c:v>6.4609290000000001</c:v>
                </c:pt>
                <c:pt idx="548">
                  <c:v>8.1486429999999999</c:v>
                </c:pt>
                <c:pt idx="549">
                  <c:v>8.5724029999999996</c:v>
                </c:pt>
                <c:pt idx="550">
                  <c:v>8.1083479999999994</c:v>
                </c:pt>
                <c:pt idx="551">
                  <c:v>10.915620000000001</c:v>
                </c:pt>
                <c:pt idx="552">
                  <c:v>12.43052</c:v>
                </c:pt>
                <c:pt idx="553">
                  <c:v>8.1890339999999995</c:v>
                </c:pt>
                <c:pt idx="554">
                  <c:v>8.1416210000000007</c:v>
                </c:pt>
                <c:pt idx="555">
                  <c:v>8.0810619999999993</c:v>
                </c:pt>
                <c:pt idx="556">
                  <c:v>7.8914970000000002</c:v>
                </c:pt>
                <c:pt idx="557">
                  <c:v>12.459504000000001</c:v>
                </c:pt>
                <c:pt idx="558">
                  <c:v>7.6227330000000002</c:v>
                </c:pt>
                <c:pt idx="559">
                  <c:v>11.37242</c:v>
                </c:pt>
                <c:pt idx="560">
                  <c:v>7.2417790000000002</c:v>
                </c:pt>
                <c:pt idx="561">
                  <c:v>10.285335999999999</c:v>
                </c:pt>
                <c:pt idx="562">
                  <c:v>9.7417939999999987</c:v>
                </c:pt>
                <c:pt idx="563">
                  <c:v>9.1982520000000001</c:v>
                </c:pt>
                <c:pt idx="564">
                  <c:v>7.4484000000000004</c:v>
                </c:pt>
                <c:pt idx="565">
                  <c:v>7.5249730000000001</c:v>
                </c:pt>
                <c:pt idx="566">
                  <c:v>7.3296000000000001</c:v>
                </c:pt>
                <c:pt idx="567">
                  <c:v>7.0240839999999993</c:v>
                </c:pt>
                <c:pt idx="568">
                  <c:v>6.4805419999999989</c:v>
                </c:pt>
                <c:pt idx="569">
                  <c:v>6.5841070000000004</c:v>
                </c:pt>
                <c:pt idx="570">
                  <c:v>5.7971979999999999</c:v>
                </c:pt>
                <c:pt idx="571">
                  <c:v>6.5678190000000001</c:v>
                </c:pt>
                <c:pt idx="572">
                  <c:v>6.5963919999999998</c:v>
                </c:pt>
                <c:pt idx="573">
                  <c:v>6.3307529999999996</c:v>
                </c:pt>
                <c:pt idx="574">
                  <c:v>15.556850000000001</c:v>
                </c:pt>
                <c:pt idx="575">
                  <c:v>15.809469999999999</c:v>
                </c:pt>
                <c:pt idx="576">
                  <c:v>5.7558639999999999</c:v>
                </c:pt>
                <c:pt idx="577">
                  <c:v>15.087960000000001</c:v>
                </c:pt>
                <c:pt idx="578">
                  <c:v>5.6271409999999999</c:v>
                </c:pt>
                <c:pt idx="579">
                  <c:v>13.222630000000001</c:v>
                </c:pt>
                <c:pt idx="580">
                  <c:v>5.6365749999999997</c:v>
                </c:pt>
                <c:pt idx="581">
                  <c:v>10.16845</c:v>
                </c:pt>
                <c:pt idx="582">
                  <c:v>8.002713</c:v>
                </c:pt>
                <c:pt idx="583">
                  <c:v>5.4805200000000003</c:v>
                </c:pt>
                <c:pt idx="584">
                  <c:v>5.4217079999999997</c:v>
                </c:pt>
                <c:pt idx="585">
                  <c:v>3.670239</c:v>
                </c:pt>
                <c:pt idx="586">
                  <c:v>2.9407719999999999</c:v>
                </c:pt>
                <c:pt idx="587">
                  <c:v>2.7652999999999999</c:v>
                </c:pt>
                <c:pt idx="588">
                  <c:v>5.4409340000000004</c:v>
                </c:pt>
                <c:pt idx="589">
                  <c:v>2.6541999999999999</c:v>
                </c:pt>
                <c:pt idx="590">
                  <c:v>5.4675269999999996</c:v>
                </c:pt>
                <c:pt idx="591">
                  <c:v>5.4788880000000004</c:v>
                </c:pt>
                <c:pt idx="592">
                  <c:v>5.4810850000000002</c:v>
                </c:pt>
                <c:pt idx="593">
                  <c:v>5.4894420000000004</c:v>
                </c:pt>
                <c:pt idx="594">
                  <c:v>5.530964</c:v>
                </c:pt>
                <c:pt idx="595">
                  <c:v>5.5502019999999996</c:v>
                </c:pt>
                <c:pt idx="596">
                  <c:v>11.728429999999999</c:v>
                </c:pt>
                <c:pt idx="597">
                  <c:v>11.889860000000001</c:v>
                </c:pt>
                <c:pt idx="598">
                  <c:v>5.3522749999999997</c:v>
                </c:pt>
                <c:pt idx="599">
                  <c:v>12.5639</c:v>
                </c:pt>
                <c:pt idx="600">
                  <c:v>5.2790790000000003</c:v>
                </c:pt>
                <c:pt idx="601">
                  <c:v>13.088380000000001</c:v>
                </c:pt>
                <c:pt idx="602">
                  <c:v>5.3767360000000002</c:v>
                </c:pt>
                <c:pt idx="603">
                  <c:v>5.517722</c:v>
                </c:pt>
                <c:pt idx="604">
                  <c:v>5.7135150000000001</c:v>
                </c:pt>
                <c:pt idx="605">
                  <c:v>11.7357</c:v>
                </c:pt>
                <c:pt idx="606">
                  <c:v>5.9921569999999997</c:v>
                </c:pt>
                <c:pt idx="607">
                  <c:v>6.1194759999999997</c:v>
                </c:pt>
                <c:pt idx="608">
                  <c:v>9.9608190000000008</c:v>
                </c:pt>
                <c:pt idx="609">
                  <c:v>9.8979510000000008</c:v>
                </c:pt>
                <c:pt idx="610">
                  <c:v>6.9558039999999997</c:v>
                </c:pt>
                <c:pt idx="611">
                  <c:v>6.9124869999999996</c:v>
                </c:pt>
                <c:pt idx="612">
                  <c:v>10.62021</c:v>
                </c:pt>
                <c:pt idx="613">
                  <c:v>10.65225</c:v>
                </c:pt>
                <c:pt idx="614">
                  <c:v>10.43182</c:v>
                </c:pt>
                <c:pt idx="615">
                  <c:v>6.5485920000000002</c:v>
                </c:pt>
                <c:pt idx="616">
                  <c:v>6.6200910000000004</c:v>
                </c:pt>
                <c:pt idx="617">
                  <c:v>6.6346829999999999</c:v>
                </c:pt>
                <c:pt idx="618">
                  <c:v>6.5163180000000001</c:v>
                </c:pt>
                <c:pt idx="619">
                  <c:v>9.9387229999999995</c:v>
                </c:pt>
                <c:pt idx="620">
                  <c:v>9.6673100000000005</c:v>
                </c:pt>
                <c:pt idx="621">
                  <c:v>6.2427469999999996</c:v>
                </c:pt>
                <c:pt idx="622">
                  <c:v>9.5630659999999992</c:v>
                </c:pt>
                <c:pt idx="623">
                  <c:v>9.6503789999999992</c:v>
                </c:pt>
                <c:pt idx="624">
                  <c:v>6.1153519999999997</c:v>
                </c:pt>
                <c:pt idx="625">
                  <c:v>6.1437080000000002</c:v>
                </c:pt>
                <c:pt idx="626">
                  <c:v>6.07334</c:v>
                </c:pt>
                <c:pt idx="627">
                  <c:v>5.9986420000000003</c:v>
                </c:pt>
                <c:pt idx="628">
                  <c:v>8.4541789999999999</c:v>
                </c:pt>
                <c:pt idx="629">
                  <c:v>8.0615570000000005</c:v>
                </c:pt>
                <c:pt idx="630">
                  <c:v>5.7036030000000002</c:v>
                </c:pt>
                <c:pt idx="631">
                  <c:v>5.7055179999999996</c:v>
                </c:pt>
                <c:pt idx="632">
                  <c:v>5.7570069999999998</c:v>
                </c:pt>
                <c:pt idx="633">
                  <c:v>5.9006369999999997</c:v>
                </c:pt>
                <c:pt idx="634">
                  <c:v>6.111065</c:v>
                </c:pt>
                <c:pt idx="635">
                  <c:v>6.0066826000000004</c:v>
                </c:pt>
                <c:pt idx="636">
                  <c:v>5.9023002</c:v>
                </c:pt>
                <c:pt idx="637">
                  <c:v>5.7979177999999996</c:v>
                </c:pt>
                <c:pt idx="638">
                  <c:v>5.6935354</c:v>
                </c:pt>
                <c:pt idx="639">
                  <c:v>5.5891529999999996</c:v>
                </c:pt>
                <c:pt idx="640">
                  <c:v>5.4847706000000001</c:v>
                </c:pt>
                <c:pt idx="641">
                  <c:v>5.3803881999999996</c:v>
                </c:pt>
                <c:pt idx="642">
                  <c:v>5.2760058000000001</c:v>
                </c:pt>
                <c:pt idx="643">
                  <c:v>5.1716233999999996</c:v>
                </c:pt>
                <c:pt idx="644">
                  <c:v>5.0672410000000001</c:v>
                </c:pt>
                <c:pt idx="645">
                  <c:v>4.9628585999999997</c:v>
                </c:pt>
                <c:pt idx="646">
                  <c:v>4.8584762000000001</c:v>
                </c:pt>
                <c:pt idx="647">
                  <c:v>4.7540937999999997</c:v>
                </c:pt>
                <c:pt idx="648">
                  <c:v>4.6497113999999993</c:v>
                </c:pt>
                <c:pt idx="649">
                  <c:v>4.5453289999999997</c:v>
                </c:pt>
                <c:pt idx="650">
                  <c:v>4.4159309999999996</c:v>
                </c:pt>
                <c:pt idx="651">
                  <c:v>4.1666460000000001</c:v>
                </c:pt>
                <c:pt idx="652">
                  <c:v>4.0936779999999997</c:v>
                </c:pt>
                <c:pt idx="653">
                  <c:v>4.0125270000000004</c:v>
                </c:pt>
                <c:pt idx="654">
                  <c:v>3.9234230000000001</c:v>
                </c:pt>
                <c:pt idx="655">
                  <c:v>3.8599209999999999</c:v>
                </c:pt>
                <c:pt idx="656">
                  <c:v>3.7819470000000002</c:v>
                </c:pt>
                <c:pt idx="657">
                  <c:v>3.7014490000000002</c:v>
                </c:pt>
                <c:pt idx="658">
                  <c:v>3.6793830000000001</c:v>
                </c:pt>
                <c:pt idx="659">
                  <c:v>3.6573159999999998</c:v>
                </c:pt>
                <c:pt idx="660">
                  <c:v>3.6489259999999999</c:v>
                </c:pt>
                <c:pt idx="661">
                  <c:v>3.6175130000000002</c:v>
                </c:pt>
                <c:pt idx="662">
                  <c:v>3.601823</c:v>
                </c:pt>
                <c:pt idx="663">
                  <c:v>3.6324960000000002</c:v>
                </c:pt>
                <c:pt idx="664">
                  <c:v>3.6981419999999998</c:v>
                </c:pt>
                <c:pt idx="665">
                  <c:v>3.7555719999999999</c:v>
                </c:pt>
                <c:pt idx="666">
                  <c:v>3.8390179999999998</c:v>
                </c:pt>
                <c:pt idx="667">
                  <c:v>4.1093799999999998</c:v>
                </c:pt>
                <c:pt idx="668">
                  <c:v>4.4536889999999998</c:v>
                </c:pt>
                <c:pt idx="669">
                  <c:v>5.0616120000000002</c:v>
                </c:pt>
                <c:pt idx="670">
                  <c:v>5.6968909999999999</c:v>
                </c:pt>
                <c:pt idx="671">
                  <c:v>6.0835489999999997</c:v>
                </c:pt>
                <c:pt idx="672">
                  <c:v>6.628406</c:v>
                </c:pt>
                <c:pt idx="673">
                  <c:v>6.8756449999999996</c:v>
                </c:pt>
                <c:pt idx="674">
                  <c:v>7.0796539999999997</c:v>
                </c:pt>
                <c:pt idx="675">
                  <c:v>7.2099209999999996</c:v>
                </c:pt>
                <c:pt idx="676">
                  <c:v>7.3375560000000002</c:v>
                </c:pt>
                <c:pt idx="677">
                  <c:v>7.4629820000000002</c:v>
                </c:pt>
                <c:pt idx="678">
                  <c:v>7.5829849999999999</c:v>
                </c:pt>
                <c:pt idx="679">
                  <c:v>7.6385959999999997</c:v>
                </c:pt>
                <c:pt idx="680">
                  <c:v>7.5793619999999997</c:v>
                </c:pt>
                <c:pt idx="681">
                  <c:v>7.4861370000000003</c:v>
                </c:pt>
                <c:pt idx="682">
                  <c:v>7.4184349999999997</c:v>
                </c:pt>
                <c:pt idx="683">
                  <c:v>7.4034519999999997</c:v>
                </c:pt>
                <c:pt idx="684">
                  <c:v>7.3924950000000003</c:v>
                </c:pt>
                <c:pt idx="685">
                  <c:v>7.3477410000000001</c:v>
                </c:pt>
                <c:pt idx="686">
                  <c:v>7.2981889999999998</c:v>
                </c:pt>
                <c:pt idx="687">
                  <c:v>7.2716060000000002</c:v>
                </c:pt>
                <c:pt idx="688">
                  <c:v>7.2573850000000002</c:v>
                </c:pt>
                <c:pt idx="689">
                  <c:v>7.27067</c:v>
                </c:pt>
                <c:pt idx="690">
                  <c:v>7.3828319999999996</c:v>
                </c:pt>
                <c:pt idx="691">
                  <c:v>7.5170969999999997</c:v>
                </c:pt>
                <c:pt idx="692">
                  <c:v>7.637086</c:v>
                </c:pt>
                <c:pt idx="693">
                  <c:v>7.7021750000000004</c:v>
                </c:pt>
                <c:pt idx="694">
                  <c:v>7.7515150000000004</c:v>
                </c:pt>
                <c:pt idx="695">
                  <c:v>7.7606970000000004</c:v>
                </c:pt>
                <c:pt idx="696">
                  <c:v>7.7829810000000004</c:v>
                </c:pt>
                <c:pt idx="697">
                  <c:v>7.9351269999999996</c:v>
                </c:pt>
                <c:pt idx="698">
                  <c:v>8.0443130000000007</c:v>
                </c:pt>
                <c:pt idx="699">
                  <c:v>8.1391179999999999</c:v>
                </c:pt>
                <c:pt idx="700">
                  <c:v>8.1708800000000004</c:v>
                </c:pt>
                <c:pt idx="701">
                  <c:v>8.1576590000000007</c:v>
                </c:pt>
                <c:pt idx="702">
                  <c:v>8.2043820000000007</c:v>
                </c:pt>
                <c:pt idx="703">
                  <c:v>8.2454149999999995</c:v>
                </c:pt>
                <c:pt idx="704">
                  <c:v>8.3496649999999999</c:v>
                </c:pt>
                <c:pt idx="705">
                  <c:v>8.3904899999999998</c:v>
                </c:pt>
                <c:pt idx="706">
                  <c:v>8.4213439999999995</c:v>
                </c:pt>
                <c:pt idx="707">
                  <c:v>8.4756630000000008</c:v>
                </c:pt>
                <c:pt idx="708">
                  <c:v>8.6636419999999994</c:v>
                </c:pt>
                <c:pt idx="709">
                  <c:v>8.7778189999999991</c:v>
                </c:pt>
                <c:pt idx="710">
                  <c:v>8.8580120000000004</c:v>
                </c:pt>
                <c:pt idx="711">
                  <c:v>8.9578629999999997</c:v>
                </c:pt>
                <c:pt idx="712">
                  <c:v>9.1824960000000004</c:v>
                </c:pt>
                <c:pt idx="713">
                  <c:v>9.5645720000000001</c:v>
                </c:pt>
                <c:pt idx="714">
                  <c:v>9.8091690000000007</c:v>
                </c:pt>
                <c:pt idx="715">
                  <c:v>9.9642800000000005</c:v>
                </c:pt>
                <c:pt idx="716">
                  <c:v>9.8536049999999999</c:v>
                </c:pt>
                <c:pt idx="717">
                  <c:v>9.7989139999999999</c:v>
                </c:pt>
                <c:pt idx="718">
                  <c:v>9.7741889999999998</c:v>
                </c:pt>
                <c:pt idx="719">
                  <c:v>9.7657389999999999</c:v>
                </c:pt>
                <c:pt idx="720">
                  <c:v>9.7918540000000007</c:v>
                </c:pt>
                <c:pt idx="721">
                  <c:v>9.8673520000000003</c:v>
                </c:pt>
                <c:pt idx="722">
                  <c:v>9.9347080000000005</c:v>
                </c:pt>
                <c:pt idx="723">
                  <c:v>10.12866</c:v>
                </c:pt>
                <c:pt idx="724">
                  <c:v>10.270720000000001</c:v>
                </c:pt>
                <c:pt idx="725">
                  <c:v>10.356310000000001</c:v>
                </c:pt>
                <c:pt idx="726">
                  <c:v>10.41357</c:v>
                </c:pt>
                <c:pt idx="727">
                  <c:v>10.415570000000001</c:v>
                </c:pt>
                <c:pt idx="728">
                  <c:v>10.383609999999999</c:v>
                </c:pt>
                <c:pt idx="729">
                  <c:v>10.57907</c:v>
                </c:pt>
                <c:pt idx="730">
                  <c:v>10.77786</c:v>
                </c:pt>
                <c:pt idx="731">
                  <c:v>10.87247</c:v>
                </c:pt>
                <c:pt idx="732">
                  <c:v>11.057399999999999</c:v>
                </c:pt>
                <c:pt idx="733">
                  <c:v>11.15653</c:v>
                </c:pt>
                <c:pt idx="734">
                  <c:v>11.208830000000001</c:v>
                </c:pt>
                <c:pt idx="735">
                  <c:v>11.168060000000001</c:v>
                </c:pt>
                <c:pt idx="736">
                  <c:v>10.84201</c:v>
                </c:pt>
                <c:pt idx="737">
                  <c:v>10.479789999999999</c:v>
                </c:pt>
                <c:pt idx="738">
                  <c:v>10.192080000000001</c:v>
                </c:pt>
                <c:pt idx="739">
                  <c:v>10.027559999999999</c:v>
                </c:pt>
                <c:pt idx="740">
                  <c:v>9.8926459999999992</c:v>
                </c:pt>
                <c:pt idx="741">
                  <c:v>9.8974720000000005</c:v>
                </c:pt>
                <c:pt idx="742">
                  <c:v>9.9896829999999994</c:v>
                </c:pt>
                <c:pt idx="743">
                  <c:v>10.12204</c:v>
                </c:pt>
                <c:pt idx="744">
                  <c:v>10.493919999999999</c:v>
                </c:pt>
                <c:pt idx="745">
                  <c:v>10.637689999999999</c:v>
                </c:pt>
                <c:pt idx="746">
                  <c:v>10.73446</c:v>
                </c:pt>
                <c:pt idx="747">
                  <c:v>10.66827</c:v>
                </c:pt>
                <c:pt idx="748">
                  <c:v>10.53412</c:v>
                </c:pt>
                <c:pt idx="749">
                  <c:v>10.38106</c:v>
                </c:pt>
                <c:pt idx="750">
                  <c:v>10.285740000000001</c:v>
                </c:pt>
                <c:pt idx="751">
                  <c:v>10.18923</c:v>
                </c:pt>
                <c:pt idx="752">
                  <c:v>10.05743</c:v>
                </c:pt>
                <c:pt idx="753">
                  <c:v>9.9772719999999993</c:v>
                </c:pt>
                <c:pt idx="754">
                  <c:v>9.8829049999999992</c:v>
                </c:pt>
                <c:pt idx="755">
                  <c:v>10.01281</c:v>
                </c:pt>
                <c:pt idx="756">
                  <c:v>10.09247</c:v>
                </c:pt>
                <c:pt idx="757">
                  <c:v>10.25775</c:v>
                </c:pt>
                <c:pt idx="758">
                  <c:v>10.271089999999999</c:v>
                </c:pt>
                <c:pt idx="759">
                  <c:v>10.29274</c:v>
                </c:pt>
                <c:pt idx="760">
                  <c:v>10.336499999999999</c:v>
                </c:pt>
                <c:pt idx="761">
                  <c:v>10.284090000000001</c:v>
                </c:pt>
                <c:pt idx="762">
                  <c:v>10.199759999999999</c:v>
                </c:pt>
                <c:pt idx="763">
                  <c:v>10.128360000000001</c:v>
                </c:pt>
                <c:pt idx="764">
                  <c:v>9.9907889999999995</c:v>
                </c:pt>
                <c:pt idx="765">
                  <c:v>9.933821</c:v>
                </c:pt>
                <c:pt idx="766">
                  <c:v>9.8492709999999999</c:v>
                </c:pt>
                <c:pt idx="767">
                  <c:v>9.5363340000000001</c:v>
                </c:pt>
                <c:pt idx="768">
                  <c:v>9.3641489999999994</c:v>
                </c:pt>
                <c:pt idx="769">
                  <c:v>9.2768750000000004</c:v>
                </c:pt>
                <c:pt idx="770">
                  <c:v>9.0846929999999997</c:v>
                </c:pt>
                <c:pt idx="771">
                  <c:v>8.8932990000000007</c:v>
                </c:pt>
                <c:pt idx="772">
                  <c:v>8.5867979999999999</c:v>
                </c:pt>
                <c:pt idx="773">
                  <c:v>8.0993329999999997</c:v>
                </c:pt>
                <c:pt idx="774">
                  <c:v>7.8096759999999996</c:v>
                </c:pt>
                <c:pt idx="775">
                  <c:v>7.6637974</c:v>
                </c:pt>
                <c:pt idx="776">
                  <c:v>7.5179187999999986</c:v>
                </c:pt>
                <c:pt idx="777">
                  <c:v>7.3720401999999998</c:v>
                </c:pt>
                <c:pt idx="778">
                  <c:v>7.2261615999999993</c:v>
                </c:pt>
                <c:pt idx="779">
                  <c:v>7.0802829999999997</c:v>
                </c:pt>
                <c:pt idx="780">
                  <c:v>6.9344044</c:v>
                </c:pt>
                <c:pt idx="781">
                  <c:v>6.7885257999999986</c:v>
                </c:pt>
                <c:pt idx="782">
                  <c:v>6.6426471999999999</c:v>
                </c:pt>
                <c:pt idx="783">
                  <c:v>6.4967685999999993</c:v>
                </c:pt>
                <c:pt idx="784">
                  <c:v>6.3508899999999997</c:v>
                </c:pt>
                <c:pt idx="785">
                  <c:v>6.2050114000000001</c:v>
                </c:pt>
                <c:pt idx="786">
                  <c:v>6.0591328000000004</c:v>
                </c:pt>
                <c:pt idx="787">
                  <c:v>5.9132541999999999</c:v>
                </c:pt>
                <c:pt idx="788">
                  <c:v>5.7673755999999994</c:v>
                </c:pt>
                <c:pt idx="789">
                  <c:v>5.6214969999999997</c:v>
                </c:pt>
                <c:pt idx="790">
                  <c:v>5.7315699999999996</c:v>
                </c:pt>
                <c:pt idx="791">
                  <c:v>6.5549710000000001</c:v>
                </c:pt>
                <c:pt idx="792">
                  <c:v>7.7531160000000003</c:v>
                </c:pt>
                <c:pt idx="793">
                  <c:v>7.8491140000000001</c:v>
                </c:pt>
                <c:pt idx="794">
                  <c:v>7.9887269999999999</c:v>
                </c:pt>
                <c:pt idx="795">
                  <c:v>7.9411930000000002</c:v>
                </c:pt>
                <c:pt idx="796">
                  <c:v>7.8335610000000004</c:v>
                </c:pt>
                <c:pt idx="797">
                  <c:v>7.701117</c:v>
                </c:pt>
                <c:pt idx="798">
                  <c:v>7.5117149999999997</c:v>
                </c:pt>
                <c:pt idx="799">
                  <c:v>7.0286879999999998</c:v>
                </c:pt>
                <c:pt idx="800">
                  <c:v>6.5501940000000003</c:v>
                </c:pt>
                <c:pt idx="801">
                  <c:v>5.3415280000000003</c:v>
                </c:pt>
                <c:pt idx="802">
                  <c:v>4.160641</c:v>
                </c:pt>
                <c:pt idx="803">
                  <c:v>3.5105420000000001</c:v>
                </c:pt>
                <c:pt idx="804">
                  <c:v>1.9119189999999999</c:v>
                </c:pt>
                <c:pt idx="805">
                  <c:v>1.8772</c:v>
                </c:pt>
                <c:pt idx="806">
                  <c:v>1.805795</c:v>
                </c:pt>
                <c:pt idx="807">
                  <c:v>1.7748729999999999</c:v>
                </c:pt>
                <c:pt idx="808">
                  <c:v>1.7968999999999999</c:v>
                </c:pt>
                <c:pt idx="809">
                  <c:v>1.575199</c:v>
                </c:pt>
                <c:pt idx="810">
                  <c:v>1.5494479999999999</c:v>
                </c:pt>
                <c:pt idx="811">
                  <c:v>2.050303</c:v>
                </c:pt>
                <c:pt idx="812">
                  <c:v>1.6169739999999999</c:v>
                </c:pt>
                <c:pt idx="813">
                  <c:v>1.6476470000000001</c:v>
                </c:pt>
                <c:pt idx="814">
                  <c:v>1.6519740000000001</c:v>
                </c:pt>
                <c:pt idx="815">
                  <c:v>1.8176000000000001</c:v>
                </c:pt>
                <c:pt idx="816">
                  <c:v>1.782397</c:v>
                </c:pt>
                <c:pt idx="817">
                  <c:v>2.0993719999999998</c:v>
                </c:pt>
                <c:pt idx="818">
                  <c:v>2.2973469999999998</c:v>
                </c:pt>
                <c:pt idx="819">
                  <c:v>2.4084750000000001</c:v>
                </c:pt>
                <c:pt idx="820">
                  <c:v>2.6051039999999999</c:v>
                </c:pt>
                <c:pt idx="821">
                  <c:v>1.880349</c:v>
                </c:pt>
                <c:pt idx="822">
                  <c:v>1.738451</c:v>
                </c:pt>
                <c:pt idx="823">
                  <c:v>1.6004020000000001</c:v>
                </c:pt>
                <c:pt idx="824">
                  <c:v>2.5421520000000002</c:v>
                </c:pt>
                <c:pt idx="825">
                  <c:v>1.5965879999999999</c:v>
                </c:pt>
                <c:pt idx="826">
                  <c:v>2.5738319999999999</c:v>
                </c:pt>
                <c:pt idx="827">
                  <c:v>2.779779</c:v>
                </c:pt>
                <c:pt idx="828">
                  <c:v>1.6043320000000001</c:v>
                </c:pt>
                <c:pt idx="829">
                  <c:v>3.9978389999999999</c:v>
                </c:pt>
                <c:pt idx="830">
                  <c:v>5.2326410000000001</c:v>
                </c:pt>
                <c:pt idx="831">
                  <c:v>1.608986</c:v>
                </c:pt>
                <c:pt idx="832">
                  <c:v>5.1636340000000001</c:v>
                </c:pt>
                <c:pt idx="833">
                  <c:v>5.123494</c:v>
                </c:pt>
                <c:pt idx="834">
                  <c:v>1.7472209999999999</c:v>
                </c:pt>
                <c:pt idx="835">
                  <c:v>4.7855280000000002</c:v>
                </c:pt>
                <c:pt idx="836">
                  <c:v>4.5574729999999999</c:v>
                </c:pt>
                <c:pt idx="837">
                  <c:v>4.4460949999999997</c:v>
                </c:pt>
                <c:pt idx="838">
                  <c:v>4.2126849999999996</c:v>
                </c:pt>
                <c:pt idx="839">
                  <c:v>2.2114936666666671</c:v>
                </c:pt>
                <c:pt idx="840">
                  <c:v>3.717924</c:v>
                </c:pt>
                <c:pt idx="841">
                  <c:v>2.3972027333333328</c:v>
                </c:pt>
                <c:pt idx="842">
                  <c:v>3.3079260000000001</c:v>
                </c:pt>
                <c:pt idx="843">
                  <c:v>2.5829118000000002</c:v>
                </c:pt>
                <c:pt idx="844">
                  <c:v>2.786197</c:v>
                </c:pt>
                <c:pt idx="845">
                  <c:v>2.7686208666666672</c:v>
                </c:pt>
                <c:pt idx="846">
                  <c:v>2.461646</c:v>
                </c:pt>
                <c:pt idx="847">
                  <c:v>2.9543299333333328</c:v>
                </c:pt>
                <c:pt idx="848">
                  <c:v>3.0471844666666672</c:v>
                </c:pt>
                <c:pt idx="849">
                  <c:v>3.1400389999999998</c:v>
                </c:pt>
                <c:pt idx="850">
                  <c:v>2.5297800000000001</c:v>
                </c:pt>
                <c:pt idx="851">
                  <c:v>2.952121</c:v>
                </c:pt>
                <c:pt idx="852">
                  <c:v>2.6457820000000001</c:v>
                </c:pt>
                <c:pt idx="853">
                  <c:v>2.996194</c:v>
                </c:pt>
                <c:pt idx="854">
                  <c:v>2.5985209999999999</c:v>
                </c:pt>
                <c:pt idx="855">
                  <c:v>2.7298460000000002</c:v>
                </c:pt>
                <c:pt idx="856">
                  <c:v>2.6132900000000001</c:v>
                </c:pt>
                <c:pt idx="857">
                  <c:v>2.6447790000000002</c:v>
                </c:pt>
                <c:pt idx="858">
                  <c:v>2.696631</c:v>
                </c:pt>
                <c:pt idx="859">
                  <c:v>2.5097109999999998</c:v>
                </c:pt>
                <c:pt idx="860">
                  <c:v>2.5454159999999999</c:v>
                </c:pt>
                <c:pt idx="861">
                  <c:v>3.4040319999999999</c:v>
                </c:pt>
                <c:pt idx="862">
                  <c:v>3.5082209999999998</c:v>
                </c:pt>
                <c:pt idx="863">
                  <c:v>2.6003400000000001</c:v>
                </c:pt>
                <c:pt idx="864">
                  <c:v>4.2447980000000003</c:v>
                </c:pt>
                <c:pt idx="865">
                  <c:v>2.6319210000000002</c:v>
                </c:pt>
                <c:pt idx="866">
                  <c:v>2.6504240000000001</c:v>
                </c:pt>
                <c:pt idx="867">
                  <c:v>2.601245</c:v>
                </c:pt>
                <c:pt idx="868">
                  <c:v>2.7259350000000002</c:v>
                </c:pt>
                <c:pt idx="869">
                  <c:v>2.8047330000000001</c:v>
                </c:pt>
                <c:pt idx="870">
                  <c:v>2.7166290000000002</c:v>
                </c:pt>
                <c:pt idx="871">
                  <c:v>2.6892269999999998</c:v>
                </c:pt>
                <c:pt idx="872">
                  <c:v>1.8663000000000001</c:v>
                </c:pt>
                <c:pt idx="873">
                  <c:v>2.4300869999999999</c:v>
                </c:pt>
                <c:pt idx="874">
                  <c:v>1.908992</c:v>
                </c:pt>
                <c:pt idx="875">
                  <c:v>2.3109999999999999</c:v>
                </c:pt>
                <c:pt idx="876">
                  <c:v>2.2515079999999998</c:v>
                </c:pt>
                <c:pt idx="877">
                  <c:v>2.508267</c:v>
                </c:pt>
                <c:pt idx="878">
                  <c:v>2.6999339999999998</c:v>
                </c:pt>
                <c:pt idx="879">
                  <c:v>2.6410179999999999</c:v>
                </c:pt>
                <c:pt idx="880">
                  <c:v>1.996985</c:v>
                </c:pt>
                <c:pt idx="881">
                  <c:v>1.897154</c:v>
                </c:pt>
                <c:pt idx="882">
                  <c:v>2.4113859999999998</c:v>
                </c:pt>
                <c:pt idx="883">
                  <c:v>2.4410150000000002</c:v>
                </c:pt>
                <c:pt idx="884">
                  <c:v>2.464998</c:v>
                </c:pt>
                <c:pt idx="885">
                  <c:v>1.7494719999999999</c:v>
                </c:pt>
                <c:pt idx="886">
                  <c:v>1.7669539999999999</c:v>
                </c:pt>
                <c:pt idx="887">
                  <c:v>1.5763069999999999</c:v>
                </c:pt>
                <c:pt idx="888">
                  <c:v>1.9679660000000001</c:v>
                </c:pt>
                <c:pt idx="889">
                  <c:v>1.9726410000000001</c:v>
                </c:pt>
                <c:pt idx="890">
                  <c:v>1.997727</c:v>
                </c:pt>
                <c:pt idx="891">
                  <c:v>2.2280329999999999</c:v>
                </c:pt>
                <c:pt idx="892">
                  <c:v>1.800997</c:v>
                </c:pt>
                <c:pt idx="893">
                  <c:v>2.1065550000000002</c:v>
                </c:pt>
                <c:pt idx="894">
                  <c:v>2.2745060000000001</c:v>
                </c:pt>
                <c:pt idx="895">
                  <c:v>2.144714</c:v>
                </c:pt>
                <c:pt idx="896">
                  <c:v>2.057823</c:v>
                </c:pt>
                <c:pt idx="897">
                  <c:v>1.9367000000000001</c:v>
                </c:pt>
                <c:pt idx="898">
                  <c:v>1.9255</c:v>
                </c:pt>
                <c:pt idx="899">
                  <c:v>1.728178</c:v>
                </c:pt>
                <c:pt idx="900">
                  <c:v>2.454237</c:v>
                </c:pt>
                <c:pt idx="901">
                  <c:v>3.4187500000000002</c:v>
                </c:pt>
                <c:pt idx="902">
                  <c:v>4.4808690000000002</c:v>
                </c:pt>
                <c:pt idx="903">
                  <c:v>4.8014239999999999</c:v>
                </c:pt>
                <c:pt idx="904">
                  <c:v>1.792497</c:v>
                </c:pt>
                <c:pt idx="905">
                  <c:v>4.3144939999999998</c:v>
                </c:pt>
                <c:pt idx="906">
                  <c:v>1.6204799999999999</c:v>
                </c:pt>
                <c:pt idx="907">
                  <c:v>4.0377489999999998</c:v>
                </c:pt>
                <c:pt idx="908">
                  <c:v>3.8507549999999999</c:v>
                </c:pt>
                <c:pt idx="909">
                  <c:v>1.5716859999999999</c:v>
                </c:pt>
                <c:pt idx="910">
                  <c:v>1.5999810000000001</c:v>
                </c:pt>
                <c:pt idx="911">
                  <c:v>2.8330820000000001</c:v>
                </c:pt>
                <c:pt idx="912">
                  <c:v>1.5035080000000001</c:v>
                </c:pt>
                <c:pt idx="913">
                  <c:v>1.468145</c:v>
                </c:pt>
                <c:pt idx="914">
                  <c:v>1.446731</c:v>
                </c:pt>
                <c:pt idx="915">
                  <c:v>2.3359559999999999</c:v>
                </c:pt>
                <c:pt idx="916">
                  <c:v>2.253549</c:v>
                </c:pt>
                <c:pt idx="917">
                  <c:v>2.0372648</c:v>
                </c:pt>
                <c:pt idx="918">
                  <c:v>2.070389</c:v>
                </c:pt>
                <c:pt idx="919">
                  <c:v>2.0467029999999999</c:v>
                </c:pt>
                <c:pt idx="920">
                  <c:v>2.136784</c:v>
                </c:pt>
                <c:pt idx="921">
                  <c:v>2.8246432000000001</c:v>
                </c:pt>
                <c:pt idx="922">
                  <c:v>3.0214878000000001</c:v>
                </c:pt>
                <c:pt idx="923">
                  <c:v>2.2328130000000002</c:v>
                </c:pt>
                <c:pt idx="924">
                  <c:v>1.898997</c:v>
                </c:pt>
                <c:pt idx="925">
                  <c:v>3.6120215999999998</c:v>
                </c:pt>
                <c:pt idx="926">
                  <c:v>1.8966000000000001</c:v>
                </c:pt>
                <c:pt idx="927">
                  <c:v>4.0057108000000001</c:v>
                </c:pt>
                <c:pt idx="928">
                  <c:v>4.2025553999999996</c:v>
                </c:pt>
                <c:pt idx="929">
                  <c:v>4.3994</c:v>
                </c:pt>
                <c:pt idx="930">
                  <c:v>2.3461609999999999</c:v>
                </c:pt>
                <c:pt idx="931">
                  <c:v>2.5284689999999999</c:v>
                </c:pt>
                <c:pt idx="932">
                  <c:v>2.4514149999999999</c:v>
                </c:pt>
                <c:pt idx="933">
                  <c:v>4.34199</c:v>
                </c:pt>
                <c:pt idx="934">
                  <c:v>3.5299710000000002</c:v>
                </c:pt>
                <c:pt idx="935">
                  <c:v>2.2952189999999999</c:v>
                </c:pt>
                <c:pt idx="936">
                  <c:v>2.4145150000000002</c:v>
                </c:pt>
                <c:pt idx="937">
                  <c:v>3.80796</c:v>
                </c:pt>
                <c:pt idx="938">
                  <c:v>2.6596839999999999</c:v>
                </c:pt>
                <c:pt idx="939">
                  <c:v>2.486974</c:v>
                </c:pt>
                <c:pt idx="940">
                  <c:v>2.2671700000000001</c:v>
                </c:pt>
                <c:pt idx="941">
                  <c:v>2.0474139999999998</c:v>
                </c:pt>
                <c:pt idx="942">
                  <c:v>9.2745180000000005</c:v>
                </c:pt>
                <c:pt idx="943">
                  <c:v>1.720572</c:v>
                </c:pt>
                <c:pt idx="944">
                  <c:v>1.7849379999999999</c:v>
                </c:pt>
                <c:pt idx="945">
                  <c:v>9.29678</c:v>
                </c:pt>
                <c:pt idx="946">
                  <c:v>9.1332730000000009</c:v>
                </c:pt>
                <c:pt idx="947">
                  <c:v>8.9991109999999992</c:v>
                </c:pt>
                <c:pt idx="948">
                  <c:v>1.831588</c:v>
                </c:pt>
                <c:pt idx="949">
                  <c:v>8.0506130000000002</c:v>
                </c:pt>
                <c:pt idx="950">
                  <c:v>1.8281000000000001</c:v>
                </c:pt>
                <c:pt idx="951">
                  <c:v>1.8263860000000001</c:v>
                </c:pt>
                <c:pt idx="952">
                  <c:v>5.8171879999999998</c:v>
                </c:pt>
                <c:pt idx="953">
                  <c:v>4.4128910000000001</c:v>
                </c:pt>
                <c:pt idx="954">
                  <c:v>3.0848550000000001</c:v>
                </c:pt>
                <c:pt idx="955">
                  <c:v>4.673292</c:v>
                </c:pt>
                <c:pt idx="956">
                  <c:v>4.8590869999999997</c:v>
                </c:pt>
                <c:pt idx="957">
                  <c:v>2.4514</c:v>
                </c:pt>
                <c:pt idx="958">
                  <c:v>2.5662769999999999</c:v>
                </c:pt>
                <c:pt idx="959">
                  <c:v>2.835639</c:v>
                </c:pt>
                <c:pt idx="960">
                  <c:v>6.2482410000000002</c:v>
                </c:pt>
                <c:pt idx="961">
                  <c:v>7.6151799999999996</c:v>
                </c:pt>
                <c:pt idx="962">
                  <c:v>8.0909639999999996</c:v>
                </c:pt>
                <c:pt idx="963">
                  <c:v>3.4245559999999999</c:v>
                </c:pt>
                <c:pt idx="964">
                  <c:v>2.9986030000000001</c:v>
                </c:pt>
                <c:pt idx="965">
                  <c:v>8.3750900000000001</c:v>
                </c:pt>
                <c:pt idx="966">
                  <c:v>8.3433489999999999</c:v>
                </c:pt>
                <c:pt idx="967">
                  <c:v>8.1018650000000001</c:v>
                </c:pt>
                <c:pt idx="968">
                  <c:v>7.7475170000000002</c:v>
                </c:pt>
                <c:pt idx="969">
                  <c:v>1.713136</c:v>
                </c:pt>
                <c:pt idx="970">
                  <c:v>1.79738</c:v>
                </c:pt>
                <c:pt idx="971">
                  <c:v>6.8222589999999999</c:v>
                </c:pt>
                <c:pt idx="972">
                  <c:v>2.1185019999999999</c:v>
                </c:pt>
                <c:pt idx="973">
                  <c:v>6.1947619999999999</c:v>
                </c:pt>
                <c:pt idx="974">
                  <c:v>5.7823700000000002</c:v>
                </c:pt>
                <c:pt idx="975">
                  <c:v>2.3082609999999999</c:v>
                </c:pt>
                <c:pt idx="976">
                  <c:v>5.4528754666666668</c:v>
                </c:pt>
                <c:pt idx="977">
                  <c:v>5.2881282000000001</c:v>
                </c:pt>
                <c:pt idx="978">
                  <c:v>5.1233809333333333</c:v>
                </c:pt>
                <c:pt idx="979">
                  <c:v>2.173073</c:v>
                </c:pt>
                <c:pt idx="980">
                  <c:v>2.1100660000000002</c:v>
                </c:pt>
                <c:pt idx="981">
                  <c:v>2.0543149999999999</c:v>
                </c:pt>
                <c:pt idx="982">
                  <c:v>4.4643918666666664</c:v>
                </c:pt>
                <c:pt idx="983">
                  <c:v>4.2996445999999997</c:v>
                </c:pt>
                <c:pt idx="984">
                  <c:v>4.134897333333333</c:v>
                </c:pt>
                <c:pt idx="985">
                  <c:v>2.396531</c:v>
                </c:pt>
                <c:pt idx="986">
                  <c:v>3.8054028</c:v>
                </c:pt>
                <c:pt idx="987">
                  <c:v>3.6406555333333328</c:v>
                </c:pt>
                <c:pt idx="988">
                  <c:v>3.475908266666667</c:v>
                </c:pt>
                <c:pt idx="989">
                  <c:v>2.1747049999999999</c:v>
                </c:pt>
                <c:pt idx="990">
                  <c:v>2.2969040000000001</c:v>
                </c:pt>
                <c:pt idx="991">
                  <c:v>3.1226370000000001</c:v>
                </c:pt>
                <c:pt idx="992">
                  <c:v>2.7393019999999999</c:v>
                </c:pt>
                <c:pt idx="993">
                  <c:v>2.500162</c:v>
                </c:pt>
                <c:pt idx="994">
                  <c:v>2.463276</c:v>
                </c:pt>
                <c:pt idx="995">
                  <c:v>2.0208680000000001</c:v>
                </c:pt>
                <c:pt idx="996">
                  <c:v>2.461611</c:v>
                </c:pt>
                <c:pt idx="997">
                  <c:v>2.5403310000000001</c:v>
                </c:pt>
                <c:pt idx="998">
                  <c:v>1.8892100000000001</c:v>
                </c:pt>
                <c:pt idx="999">
                  <c:v>1.8741890000000001</c:v>
                </c:pt>
                <c:pt idx="1000">
                  <c:v>1.7193339999999999</c:v>
                </c:pt>
                <c:pt idx="1001">
                  <c:v>3.3473440000000001</c:v>
                </c:pt>
                <c:pt idx="1002">
                  <c:v>1.557774</c:v>
                </c:pt>
                <c:pt idx="1003">
                  <c:v>1.485268</c:v>
                </c:pt>
                <c:pt idx="1004">
                  <c:v>3.132987</c:v>
                </c:pt>
                <c:pt idx="1005">
                  <c:v>1.5425660000000001</c:v>
                </c:pt>
                <c:pt idx="1006">
                  <c:v>3.003301</c:v>
                </c:pt>
                <c:pt idx="1007">
                  <c:v>2.805911</c:v>
                </c:pt>
                <c:pt idx="1008">
                  <c:v>2.7534559999999999</c:v>
                </c:pt>
                <c:pt idx="1009">
                  <c:v>1.954555</c:v>
                </c:pt>
                <c:pt idx="1010">
                  <c:v>1.8787609999999999</c:v>
                </c:pt>
                <c:pt idx="1011">
                  <c:v>1.9241999999999999</c:v>
                </c:pt>
                <c:pt idx="1012">
                  <c:v>1.9697</c:v>
                </c:pt>
                <c:pt idx="1013">
                  <c:v>2.5311460000000001</c:v>
                </c:pt>
                <c:pt idx="1014">
                  <c:v>2.4704980000000001</c:v>
                </c:pt>
                <c:pt idx="1015">
                  <c:v>1.948304</c:v>
                </c:pt>
                <c:pt idx="1016">
                  <c:v>2.0782250000000002</c:v>
                </c:pt>
                <c:pt idx="1017">
                  <c:v>2.1624979999999998</c:v>
                </c:pt>
                <c:pt idx="1018">
                  <c:v>2.1366770000000002</c:v>
                </c:pt>
                <c:pt idx="1019">
                  <c:v>2.2803</c:v>
                </c:pt>
                <c:pt idx="1020">
                  <c:v>2.2746</c:v>
                </c:pt>
                <c:pt idx="1021">
                  <c:v>3.3101349999999998</c:v>
                </c:pt>
                <c:pt idx="1022">
                  <c:v>3.4331619999999998</c:v>
                </c:pt>
                <c:pt idx="1023">
                  <c:v>3.203808</c:v>
                </c:pt>
                <c:pt idx="1024">
                  <c:v>3.1511979999999999</c:v>
                </c:pt>
                <c:pt idx="1025">
                  <c:v>2.9212950000000002</c:v>
                </c:pt>
                <c:pt idx="1026">
                  <c:v>2.2319719999999998</c:v>
                </c:pt>
                <c:pt idx="1027">
                  <c:v>1.7879799999999999</c:v>
                </c:pt>
                <c:pt idx="1028">
                  <c:v>1.8043</c:v>
                </c:pt>
                <c:pt idx="1029">
                  <c:v>1.8205</c:v>
                </c:pt>
                <c:pt idx="1030">
                  <c:v>1.826425</c:v>
                </c:pt>
                <c:pt idx="1031">
                  <c:v>1.812046</c:v>
                </c:pt>
                <c:pt idx="1032">
                  <c:v>1.8523000000000001</c:v>
                </c:pt>
                <c:pt idx="1033">
                  <c:v>1.8925000000000001</c:v>
                </c:pt>
                <c:pt idx="1034">
                  <c:v>1.754847</c:v>
                </c:pt>
                <c:pt idx="1035">
                  <c:v>2.2297069999999999</c:v>
                </c:pt>
                <c:pt idx="1036">
                  <c:v>2.3754810000000002</c:v>
                </c:pt>
                <c:pt idx="1037">
                  <c:v>2.247506</c:v>
                </c:pt>
                <c:pt idx="1038">
                  <c:v>2.399457</c:v>
                </c:pt>
                <c:pt idx="1039">
                  <c:v>2.2079620000000002</c:v>
                </c:pt>
                <c:pt idx="1040">
                  <c:v>2.0866120000000001</c:v>
                </c:pt>
                <c:pt idx="1041">
                  <c:v>2.0443020000000001</c:v>
                </c:pt>
                <c:pt idx="1042">
                  <c:v>2.0174850000000002</c:v>
                </c:pt>
                <c:pt idx="1043">
                  <c:v>1.982828</c:v>
                </c:pt>
                <c:pt idx="1044">
                  <c:v>1.9626490000000001</c:v>
                </c:pt>
                <c:pt idx="1045">
                  <c:v>2.6209389999999999</c:v>
                </c:pt>
                <c:pt idx="1046">
                  <c:v>2.0857519999999998</c:v>
                </c:pt>
                <c:pt idx="1047">
                  <c:v>2.1749480000000001</c:v>
                </c:pt>
                <c:pt idx="1048">
                  <c:v>2.3851230000000001</c:v>
                </c:pt>
                <c:pt idx="1049">
                  <c:v>2.2324860000000002</c:v>
                </c:pt>
                <c:pt idx="1050">
                  <c:v>2.1347990000000001</c:v>
                </c:pt>
                <c:pt idx="1051">
                  <c:v>2.0089030000000001</c:v>
                </c:pt>
                <c:pt idx="1052">
                  <c:v>1.927942</c:v>
                </c:pt>
                <c:pt idx="1053">
                  <c:v>1.9342630000000001</c:v>
                </c:pt>
                <c:pt idx="1054">
                  <c:v>2.216906666666667</c:v>
                </c:pt>
                <c:pt idx="1055">
                  <c:v>1.902226</c:v>
                </c:pt>
                <c:pt idx="1056">
                  <c:v>2.2106749333333329</c:v>
                </c:pt>
                <c:pt idx="1057">
                  <c:v>2.1982780000000002</c:v>
                </c:pt>
                <c:pt idx="1058">
                  <c:v>2.2044432</c:v>
                </c:pt>
                <c:pt idx="1059">
                  <c:v>2.749822</c:v>
                </c:pt>
                <c:pt idx="1060">
                  <c:v>2.1982114666666668</c:v>
                </c:pt>
                <c:pt idx="1061">
                  <c:v>2.2602530000000001</c:v>
                </c:pt>
                <c:pt idx="1062">
                  <c:v>2.1541999999999999</c:v>
                </c:pt>
                <c:pt idx="1063">
                  <c:v>2.188863866666666</c:v>
                </c:pt>
                <c:pt idx="1064">
                  <c:v>2.1857479999999998</c:v>
                </c:pt>
                <c:pt idx="1065">
                  <c:v>2.3580420000000002</c:v>
                </c:pt>
                <c:pt idx="1066">
                  <c:v>2.3988740000000002</c:v>
                </c:pt>
                <c:pt idx="1067">
                  <c:v>2.1259830000000002</c:v>
                </c:pt>
                <c:pt idx="1068">
                  <c:v>2.0748630000000001</c:v>
                </c:pt>
                <c:pt idx="1069">
                  <c:v>1.98967</c:v>
                </c:pt>
                <c:pt idx="1070">
                  <c:v>1.9546490000000001</c:v>
                </c:pt>
                <c:pt idx="1071">
                  <c:v>1.8823289999999999</c:v>
                </c:pt>
                <c:pt idx="1072">
                  <c:v>1.8182560000000001</c:v>
                </c:pt>
                <c:pt idx="1073">
                  <c:v>1.848916</c:v>
                </c:pt>
                <c:pt idx="1074">
                  <c:v>1.894598</c:v>
                </c:pt>
                <c:pt idx="1075">
                  <c:v>1.99647</c:v>
                </c:pt>
                <c:pt idx="1076">
                  <c:v>2.1535880000000001</c:v>
                </c:pt>
                <c:pt idx="1077">
                  <c:v>2.0001129999999998</c:v>
                </c:pt>
                <c:pt idx="1078">
                  <c:v>2.0325760000000002</c:v>
                </c:pt>
                <c:pt idx="1079">
                  <c:v>1.99268</c:v>
                </c:pt>
                <c:pt idx="1080">
                  <c:v>1.902039</c:v>
                </c:pt>
                <c:pt idx="1081">
                  <c:v>2.1088040000000001</c:v>
                </c:pt>
                <c:pt idx="1082">
                  <c:v>2.1195550000000001</c:v>
                </c:pt>
                <c:pt idx="1083">
                  <c:v>1.8344199999999999</c:v>
                </c:pt>
                <c:pt idx="1084">
                  <c:v>1.958871</c:v>
                </c:pt>
                <c:pt idx="1085">
                  <c:v>2.0293939999999999</c:v>
                </c:pt>
                <c:pt idx="1086">
                  <c:v>2.0952299999999999</c:v>
                </c:pt>
                <c:pt idx="1087">
                  <c:v>1.9608300000000001</c:v>
                </c:pt>
                <c:pt idx="1088">
                  <c:v>1.9880599999999999</c:v>
                </c:pt>
                <c:pt idx="1089">
                  <c:v>2.3447360000000002</c:v>
                </c:pt>
                <c:pt idx="1090">
                  <c:v>2.4589940000000001</c:v>
                </c:pt>
                <c:pt idx="1091">
                  <c:v>2.354206</c:v>
                </c:pt>
                <c:pt idx="1092">
                  <c:v>2.3481299999999998</c:v>
                </c:pt>
                <c:pt idx="1093">
                  <c:v>2.462866</c:v>
                </c:pt>
                <c:pt idx="1094">
                  <c:v>2.3863599999999998</c:v>
                </c:pt>
                <c:pt idx="1095">
                  <c:v>2.195827</c:v>
                </c:pt>
                <c:pt idx="1096">
                  <c:v>2.2242649999999999</c:v>
                </c:pt>
                <c:pt idx="1097">
                  <c:v>2.7153589999999999</c:v>
                </c:pt>
                <c:pt idx="1098">
                  <c:v>2.258327</c:v>
                </c:pt>
                <c:pt idx="1099">
                  <c:v>6.5969389999999999</c:v>
                </c:pt>
                <c:pt idx="1100">
                  <c:v>2.459301</c:v>
                </c:pt>
                <c:pt idx="1101">
                  <c:v>10.310750000000001</c:v>
                </c:pt>
                <c:pt idx="1102">
                  <c:v>2.2586789999999999</c:v>
                </c:pt>
                <c:pt idx="1103">
                  <c:v>2.2293150000000002</c:v>
                </c:pt>
                <c:pt idx="1104">
                  <c:v>10.02622</c:v>
                </c:pt>
                <c:pt idx="1105">
                  <c:v>2.1516649999999999</c:v>
                </c:pt>
                <c:pt idx="1106">
                  <c:v>2.1296110000000001</c:v>
                </c:pt>
                <c:pt idx="1107">
                  <c:v>4.3686629999999997</c:v>
                </c:pt>
                <c:pt idx="1108">
                  <c:v>4.7096999999999998</c:v>
                </c:pt>
                <c:pt idx="1109">
                  <c:v>5.0507</c:v>
                </c:pt>
                <c:pt idx="1110">
                  <c:v>2.0533389999999998</c:v>
                </c:pt>
                <c:pt idx="1111">
                  <c:v>2.0289809999999999</c:v>
                </c:pt>
                <c:pt idx="1112">
                  <c:v>8.835388</c:v>
                </c:pt>
                <c:pt idx="1113">
                  <c:v>9.6768649999999994</c:v>
                </c:pt>
                <c:pt idx="1114">
                  <c:v>1.9200140000000001</c:v>
                </c:pt>
                <c:pt idx="1115">
                  <c:v>9.4704388000000002</c:v>
                </c:pt>
                <c:pt idx="1116">
                  <c:v>9.0131105999999992</c:v>
                </c:pt>
                <c:pt idx="1117">
                  <c:v>1.9429829999999999</c:v>
                </c:pt>
                <c:pt idx="1118">
                  <c:v>8.098454199999999</c:v>
                </c:pt>
                <c:pt idx="1119">
                  <c:v>1.993155</c:v>
                </c:pt>
                <c:pt idx="1120">
                  <c:v>1.968675</c:v>
                </c:pt>
                <c:pt idx="1121">
                  <c:v>1.917324</c:v>
                </c:pt>
                <c:pt idx="1122">
                  <c:v>6.2691413999999996</c:v>
                </c:pt>
                <c:pt idx="1123">
                  <c:v>5.8118131999999996</c:v>
                </c:pt>
                <c:pt idx="1124">
                  <c:v>5.3544849999999986</c:v>
                </c:pt>
                <c:pt idx="1125">
                  <c:v>4.8971567999999994</c:v>
                </c:pt>
                <c:pt idx="1126">
                  <c:v>4.4398286000000002</c:v>
                </c:pt>
                <c:pt idx="1127">
                  <c:v>3.9825004000000002</c:v>
                </c:pt>
                <c:pt idx="1128">
                  <c:v>3.5251722000000001</c:v>
                </c:pt>
                <c:pt idx="1129">
                  <c:v>2.8033139999999999</c:v>
                </c:pt>
                <c:pt idx="1130">
                  <c:v>2.936572</c:v>
                </c:pt>
                <c:pt idx="1131">
                  <c:v>3.0911900000000001</c:v>
                </c:pt>
                <c:pt idx="1132">
                  <c:v>3.058176</c:v>
                </c:pt>
                <c:pt idx="1133">
                  <c:v>2.8126419999999999</c:v>
                </c:pt>
                <c:pt idx="1134">
                  <c:v>2.6955269999999998</c:v>
                </c:pt>
                <c:pt idx="1135">
                  <c:v>3.8412000000000002</c:v>
                </c:pt>
                <c:pt idx="1136">
                  <c:v>2.5707810000000002</c:v>
                </c:pt>
                <c:pt idx="1137">
                  <c:v>5.4460230000000003</c:v>
                </c:pt>
                <c:pt idx="1138">
                  <c:v>6.2789659999999996</c:v>
                </c:pt>
                <c:pt idx="1139">
                  <c:v>5.5128370000000002</c:v>
                </c:pt>
                <c:pt idx="1140">
                  <c:v>4.3299940000000001</c:v>
                </c:pt>
                <c:pt idx="1141">
                  <c:v>2.0006970000000002</c:v>
                </c:pt>
                <c:pt idx="1142">
                  <c:v>1.9388700000000001</c:v>
                </c:pt>
                <c:pt idx="1143">
                  <c:v>2.8711000000000002</c:v>
                </c:pt>
                <c:pt idx="1144">
                  <c:v>2.0233789999999998</c:v>
                </c:pt>
                <c:pt idx="1145">
                  <c:v>2.092352</c:v>
                </c:pt>
                <c:pt idx="1146">
                  <c:v>3.0842000000000001</c:v>
                </c:pt>
                <c:pt idx="1147">
                  <c:v>2.476337</c:v>
                </c:pt>
                <c:pt idx="1148">
                  <c:v>3.286365</c:v>
                </c:pt>
                <c:pt idx="1149">
                  <c:v>2.8171849999999998</c:v>
                </c:pt>
                <c:pt idx="1150">
                  <c:v>2.9088509999999999</c:v>
                </c:pt>
                <c:pt idx="1151">
                  <c:v>2.7896290000000001</c:v>
                </c:pt>
                <c:pt idx="1152">
                  <c:v>5.2531160000000003</c:v>
                </c:pt>
                <c:pt idx="1153">
                  <c:v>2.7412999999999998</c:v>
                </c:pt>
                <c:pt idx="1154">
                  <c:v>2.7170619999999999</c:v>
                </c:pt>
                <c:pt idx="1155">
                  <c:v>2.7407699999999999</c:v>
                </c:pt>
                <c:pt idx="1156">
                  <c:v>3.401999</c:v>
                </c:pt>
                <c:pt idx="1157">
                  <c:v>2.571167</c:v>
                </c:pt>
                <c:pt idx="1158">
                  <c:v>2.3023760000000002</c:v>
                </c:pt>
                <c:pt idx="1159">
                  <c:v>2.4120509999999999</c:v>
                </c:pt>
                <c:pt idx="1160">
                  <c:v>2.2719</c:v>
                </c:pt>
                <c:pt idx="1161">
                  <c:v>2.2521</c:v>
                </c:pt>
                <c:pt idx="1162">
                  <c:v>2.2383999999999999</c:v>
                </c:pt>
                <c:pt idx="1163">
                  <c:v>2.5229490000000001</c:v>
                </c:pt>
                <c:pt idx="1164">
                  <c:v>2.4655749999999999</c:v>
                </c:pt>
                <c:pt idx="1165">
                  <c:v>3.3000449999999999</c:v>
                </c:pt>
                <c:pt idx="1166">
                  <c:v>3.4822829999999998</c:v>
                </c:pt>
                <c:pt idx="1167">
                  <c:v>2.4024909999999999</c:v>
                </c:pt>
                <c:pt idx="1168">
                  <c:v>2.2913000000000001</c:v>
                </c:pt>
                <c:pt idx="1169">
                  <c:v>3.4474119999999999</c:v>
                </c:pt>
                <c:pt idx="1170">
                  <c:v>2.2736000000000001</c:v>
                </c:pt>
                <c:pt idx="1171">
                  <c:v>2.3668999999999998</c:v>
                </c:pt>
                <c:pt idx="1172">
                  <c:v>4.4198599999999999</c:v>
                </c:pt>
                <c:pt idx="1173">
                  <c:v>2.6265540000000001</c:v>
                </c:pt>
                <c:pt idx="1174">
                  <c:v>4.0474170000000003</c:v>
                </c:pt>
                <c:pt idx="1175">
                  <c:v>2.6928030000000001</c:v>
                </c:pt>
                <c:pt idx="1176">
                  <c:v>5.2885109999999997</c:v>
                </c:pt>
                <c:pt idx="1177">
                  <c:v>4.8028959999999996</c:v>
                </c:pt>
                <c:pt idx="1178">
                  <c:v>4.2150819999999998</c:v>
                </c:pt>
                <c:pt idx="1179">
                  <c:v>2.67</c:v>
                </c:pt>
                <c:pt idx="1180">
                  <c:v>2.7682709999999999</c:v>
                </c:pt>
                <c:pt idx="1181">
                  <c:v>2.8093119999999998</c:v>
                </c:pt>
                <c:pt idx="1182">
                  <c:v>2.787909</c:v>
                </c:pt>
                <c:pt idx="1183">
                  <c:v>2.766451</c:v>
                </c:pt>
                <c:pt idx="1184">
                  <c:v>2.6054599999999999</c:v>
                </c:pt>
                <c:pt idx="1185">
                  <c:v>2.418965</c:v>
                </c:pt>
                <c:pt idx="1186">
                  <c:v>3.5836299999999999</c:v>
                </c:pt>
                <c:pt idx="1187">
                  <c:v>2.5907</c:v>
                </c:pt>
                <c:pt idx="1188">
                  <c:v>3.5068090000000001</c:v>
                </c:pt>
                <c:pt idx="1189">
                  <c:v>2.7978550000000002</c:v>
                </c:pt>
                <c:pt idx="1190">
                  <c:v>3.5475349999999999</c:v>
                </c:pt>
                <c:pt idx="1191">
                  <c:v>3.5355460000000001</c:v>
                </c:pt>
                <c:pt idx="1192">
                  <c:v>3.6813349999999998</c:v>
                </c:pt>
                <c:pt idx="1193">
                  <c:v>2.6754038000000002</c:v>
                </c:pt>
                <c:pt idx="1194">
                  <c:v>3.78078</c:v>
                </c:pt>
                <c:pt idx="1195">
                  <c:v>2.6141782</c:v>
                </c:pt>
                <c:pt idx="1196">
                  <c:v>3.6027179999999999</c:v>
                </c:pt>
                <c:pt idx="1197">
                  <c:v>2.5529525999999998</c:v>
                </c:pt>
                <c:pt idx="1198">
                  <c:v>2.5223398000000001</c:v>
                </c:pt>
                <c:pt idx="1199">
                  <c:v>2.491727</c:v>
                </c:pt>
                <c:pt idx="1200">
                  <c:v>2.4611141999999999</c:v>
                </c:pt>
                <c:pt idx="1201">
                  <c:v>3.4664100000000002</c:v>
                </c:pt>
                <c:pt idx="1202">
                  <c:v>3.3548239999999998</c:v>
                </c:pt>
                <c:pt idx="1203">
                  <c:v>3.2220460000000002</c:v>
                </c:pt>
                <c:pt idx="1204">
                  <c:v>2.3386629999999999</c:v>
                </c:pt>
                <c:pt idx="1205">
                  <c:v>2.9829409999999998</c:v>
                </c:pt>
                <c:pt idx="1206">
                  <c:v>2.351928</c:v>
                </c:pt>
                <c:pt idx="1207">
                  <c:v>2.3086700000000002</c:v>
                </c:pt>
                <c:pt idx="1208">
                  <c:v>2.725492</c:v>
                </c:pt>
                <c:pt idx="1209">
                  <c:v>2.2202679999999999</c:v>
                </c:pt>
                <c:pt idx="1210">
                  <c:v>2.18818</c:v>
                </c:pt>
                <c:pt idx="1211">
                  <c:v>2.678223</c:v>
                </c:pt>
                <c:pt idx="1212">
                  <c:v>2.7044990000000002</c:v>
                </c:pt>
                <c:pt idx="1213">
                  <c:v>2.413678</c:v>
                </c:pt>
                <c:pt idx="1214">
                  <c:v>2.609998</c:v>
                </c:pt>
                <c:pt idx="1215">
                  <c:v>2.8668230000000001</c:v>
                </c:pt>
                <c:pt idx="1216">
                  <c:v>3.100965</c:v>
                </c:pt>
                <c:pt idx="1217">
                  <c:v>3.566163</c:v>
                </c:pt>
                <c:pt idx="1218">
                  <c:v>4.2646170000000003</c:v>
                </c:pt>
                <c:pt idx="1219">
                  <c:v>4.6968449999999997</c:v>
                </c:pt>
                <c:pt idx="1220">
                  <c:v>5.3070639999999996</c:v>
                </c:pt>
                <c:pt idx="1221">
                  <c:v>6.9575329999999997</c:v>
                </c:pt>
                <c:pt idx="1222">
                  <c:v>8.7469959999999993</c:v>
                </c:pt>
                <c:pt idx="1223">
                  <c:v>9.0824689999999997</c:v>
                </c:pt>
                <c:pt idx="1224">
                  <c:v>7.8531259999999996</c:v>
                </c:pt>
                <c:pt idx="1225">
                  <c:v>5.4466679999999998</c:v>
                </c:pt>
                <c:pt idx="1226">
                  <c:v>4.1362750000000004</c:v>
                </c:pt>
                <c:pt idx="1227">
                  <c:v>3.4205960000000002</c:v>
                </c:pt>
                <c:pt idx="1228">
                  <c:v>3.4859</c:v>
                </c:pt>
                <c:pt idx="1229">
                  <c:v>3.5512999999999999</c:v>
                </c:pt>
                <c:pt idx="1230">
                  <c:v>3.6165959999999999</c:v>
                </c:pt>
                <c:pt idx="1231">
                  <c:v>5.1278639999999998</c:v>
                </c:pt>
                <c:pt idx="1232">
                  <c:v>6.8465689999999997</c:v>
                </c:pt>
                <c:pt idx="1233">
                  <c:v>7.7821259999999999</c:v>
                </c:pt>
                <c:pt idx="1234">
                  <c:v>7.6846610000000002</c:v>
                </c:pt>
                <c:pt idx="1235">
                  <c:v>6.8838359999999996</c:v>
                </c:pt>
                <c:pt idx="1236">
                  <c:v>5.6216999999999997</c:v>
                </c:pt>
                <c:pt idx="1237">
                  <c:v>4.3704679999999998</c:v>
                </c:pt>
                <c:pt idx="1238">
                  <c:v>3.6530909999999999</c:v>
                </c:pt>
                <c:pt idx="1239">
                  <c:v>3.0144929999999999</c:v>
                </c:pt>
                <c:pt idx="1240">
                  <c:v>2.5429889999999999</c:v>
                </c:pt>
                <c:pt idx="1241">
                  <c:v>2.4709840000000001</c:v>
                </c:pt>
                <c:pt idx="1242">
                  <c:v>2.4482910000000002</c:v>
                </c:pt>
                <c:pt idx="1243">
                  <c:v>2.4645549999999998</c:v>
                </c:pt>
                <c:pt idx="1244">
                  <c:v>2.4130159999999998</c:v>
                </c:pt>
                <c:pt idx="1245">
                  <c:v>2.315385</c:v>
                </c:pt>
                <c:pt idx="1246">
                  <c:v>2.2945329999999999</c:v>
                </c:pt>
                <c:pt idx="1247">
                  <c:v>2.2876310000000002</c:v>
                </c:pt>
                <c:pt idx="1248">
                  <c:v>2.353615</c:v>
                </c:pt>
                <c:pt idx="1249">
                  <c:v>2.3933439999999999</c:v>
                </c:pt>
                <c:pt idx="1250">
                  <c:v>2.3845890000000001</c:v>
                </c:pt>
                <c:pt idx="1251">
                  <c:v>2.414428</c:v>
                </c:pt>
                <c:pt idx="1252">
                  <c:v>2.4695279999999999</c:v>
                </c:pt>
                <c:pt idx="1253">
                  <c:v>2.5464069999999999</c:v>
                </c:pt>
                <c:pt idx="1254">
                  <c:v>2.4811510000000001</c:v>
                </c:pt>
                <c:pt idx="1255">
                  <c:v>2.4697490000000002</c:v>
                </c:pt>
                <c:pt idx="1256">
                  <c:v>2.5217070000000001</c:v>
                </c:pt>
                <c:pt idx="1257">
                  <c:v>2.6301000000000001</c:v>
                </c:pt>
                <c:pt idx="1258">
                  <c:v>2.712558</c:v>
                </c:pt>
                <c:pt idx="1259">
                  <c:v>2.7315019999999999</c:v>
                </c:pt>
                <c:pt idx="1260">
                  <c:v>2.7355930000000002</c:v>
                </c:pt>
                <c:pt idx="1261">
                  <c:v>2.7047289999999999</c:v>
                </c:pt>
                <c:pt idx="1262">
                  <c:v>2.7814869999999998</c:v>
                </c:pt>
                <c:pt idx="1263">
                  <c:v>2.7639649999999998</c:v>
                </c:pt>
                <c:pt idx="1264">
                  <c:v>2.8845209999999999</c:v>
                </c:pt>
                <c:pt idx="1265">
                  <c:v>2.8918759999999999</c:v>
                </c:pt>
                <c:pt idx="1266">
                  <c:v>2.8419469999999998</c:v>
                </c:pt>
                <c:pt idx="1267">
                  <c:v>2.7710219999999999</c:v>
                </c:pt>
                <c:pt idx="1268">
                  <c:v>2.6712189999999998</c:v>
                </c:pt>
                <c:pt idx="1269">
                  <c:v>2.673943</c:v>
                </c:pt>
                <c:pt idx="1270">
                  <c:v>2.6814740000000001</c:v>
                </c:pt>
                <c:pt idx="1271">
                  <c:v>2.6314899999999999</c:v>
                </c:pt>
                <c:pt idx="1272">
                  <c:v>2.5726070000000001</c:v>
                </c:pt>
                <c:pt idx="1273">
                  <c:v>2.569232</c:v>
                </c:pt>
                <c:pt idx="1274">
                  <c:v>2.6279059999999999</c:v>
                </c:pt>
                <c:pt idx="1275">
                  <c:v>2.6771180000000001</c:v>
                </c:pt>
                <c:pt idx="1276">
                  <c:v>2.7274120000000002</c:v>
                </c:pt>
                <c:pt idx="1277">
                  <c:v>2.7711320000000002</c:v>
                </c:pt>
                <c:pt idx="1278">
                  <c:v>2.8169930000000001</c:v>
                </c:pt>
                <c:pt idx="1279">
                  <c:v>2.9254959999999999</c:v>
                </c:pt>
                <c:pt idx="1280">
                  <c:v>2.9600759999999999</c:v>
                </c:pt>
                <c:pt idx="1281">
                  <c:v>2.8873989999999998</c:v>
                </c:pt>
                <c:pt idx="1282">
                  <c:v>2.9224640000000002</c:v>
                </c:pt>
                <c:pt idx="1283">
                  <c:v>2.8258359999999998</c:v>
                </c:pt>
                <c:pt idx="1284">
                  <c:v>2.730245</c:v>
                </c:pt>
                <c:pt idx="1285">
                  <c:v>2.5689570000000002</c:v>
                </c:pt>
                <c:pt idx="1286">
                  <c:v>2.5439370000000001</c:v>
                </c:pt>
                <c:pt idx="1287">
                  <c:v>2.5281250000000002</c:v>
                </c:pt>
                <c:pt idx="1288">
                  <c:v>2.4444089999999998</c:v>
                </c:pt>
                <c:pt idx="1289">
                  <c:v>2.3952849999999999</c:v>
                </c:pt>
                <c:pt idx="1290">
                  <c:v>2.4505180000000002</c:v>
                </c:pt>
                <c:pt idx="1291">
                  <c:v>2.5878570000000001</c:v>
                </c:pt>
                <c:pt idx="1292">
                  <c:v>3.0677639999999999</c:v>
                </c:pt>
                <c:pt idx="1293">
                  <c:v>2.8491249999999999</c:v>
                </c:pt>
                <c:pt idx="1294">
                  <c:v>2.6773720000000001</c:v>
                </c:pt>
                <c:pt idx="1295">
                  <c:v>2.5993469999999999</c:v>
                </c:pt>
                <c:pt idx="1296">
                  <c:v>2.5420069999999999</c:v>
                </c:pt>
                <c:pt idx="1297">
                  <c:v>2.5731470000000001</c:v>
                </c:pt>
                <c:pt idx="1298">
                  <c:v>2.6945410000000001</c:v>
                </c:pt>
                <c:pt idx="1299">
                  <c:v>2.6833710000000002</c:v>
                </c:pt>
                <c:pt idx="1300">
                  <c:v>2.8039809999999998</c:v>
                </c:pt>
                <c:pt idx="1301">
                  <c:v>3.0394139999999998</c:v>
                </c:pt>
                <c:pt idx="1302">
                  <c:v>3.2835709999999998</c:v>
                </c:pt>
                <c:pt idx="1303">
                  <c:v>3.388029</c:v>
                </c:pt>
                <c:pt idx="1304">
                  <c:v>3.5510060000000001</c:v>
                </c:pt>
                <c:pt idx="1305">
                  <c:v>3.4762089999999999</c:v>
                </c:pt>
                <c:pt idx="1306">
                  <c:v>3.279382</c:v>
                </c:pt>
                <c:pt idx="1307">
                  <c:v>3.092508</c:v>
                </c:pt>
                <c:pt idx="1308">
                  <c:v>2.9386619999999999</c:v>
                </c:pt>
                <c:pt idx="1309">
                  <c:v>3.0227629999999999</c:v>
                </c:pt>
                <c:pt idx="1310">
                  <c:v>3.1266470000000002</c:v>
                </c:pt>
                <c:pt idx="1311">
                  <c:v>3.4962629999999999</c:v>
                </c:pt>
                <c:pt idx="1312">
                  <c:v>3.742381</c:v>
                </c:pt>
                <c:pt idx="1313">
                  <c:v>4.2346830000000004</c:v>
                </c:pt>
                <c:pt idx="1314">
                  <c:v>4.5646620000000002</c:v>
                </c:pt>
                <c:pt idx="1315">
                  <c:v>4.4598880000000003</c:v>
                </c:pt>
                <c:pt idx="1316">
                  <c:v>4.2196129999999998</c:v>
                </c:pt>
                <c:pt idx="1317">
                  <c:v>4.0839920000000003</c:v>
                </c:pt>
                <c:pt idx="1318">
                  <c:v>4.0538080000000001</c:v>
                </c:pt>
                <c:pt idx="1319">
                  <c:v>4.0398139999999998</c:v>
                </c:pt>
                <c:pt idx="1320">
                  <c:v>4.1138269999999997</c:v>
                </c:pt>
                <c:pt idx="1321">
                  <c:v>4.1365800000000004</c:v>
                </c:pt>
                <c:pt idx="1322">
                  <c:v>4.0788989999999998</c:v>
                </c:pt>
                <c:pt idx="1323">
                  <c:v>4.0784419999999999</c:v>
                </c:pt>
                <c:pt idx="1324">
                  <c:v>4.1182780000000001</c:v>
                </c:pt>
                <c:pt idx="1325">
                  <c:v>4.390282</c:v>
                </c:pt>
                <c:pt idx="1326">
                  <c:v>5.2275559999999999</c:v>
                </c:pt>
                <c:pt idx="1327">
                  <c:v>5.7011320000000003</c:v>
                </c:pt>
                <c:pt idx="1328">
                  <c:v>6.0377039999999997</c:v>
                </c:pt>
                <c:pt idx="1329">
                  <c:v>5.8108560000000002</c:v>
                </c:pt>
                <c:pt idx="1330">
                  <c:v>5.8547643333333337</c:v>
                </c:pt>
                <c:pt idx="1331">
                  <c:v>5.8986726666666671</c:v>
                </c:pt>
                <c:pt idx="1332">
                  <c:v>5.9425810000000006</c:v>
                </c:pt>
                <c:pt idx="1333">
                  <c:v>5.9864893333333331</c:v>
                </c:pt>
                <c:pt idx="1334">
                  <c:v>6.0303976666666674</c:v>
                </c:pt>
                <c:pt idx="1335">
                  <c:v>6.074306</c:v>
                </c:pt>
                <c:pt idx="1336">
                  <c:v>6.1182143333333334</c:v>
                </c:pt>
                <c:pt idx="1337">
                  <c:v>6.1621226666666669</c:v>
                </c:pt>
                <c:pt idx="1338">
                  <c:v>6.2060310000000003</c:v>
                </c:pt>
                <c:pt idx="1339">
                  <c:v>6.2499393333333337</c:v>
                </c:pt>
                <c:pt idx="1340">
                  <c:v>6.2938476666666672</c:v>
                </c:pt>
                <c:pt idx="1341">
                  <c:v>6.3377559999999997</c:v>
                </c:pt>
                <c:pt idx="1342">
                  <c:v>6.3816643333333332</c:v>
                </c:pt>
                <c:pt idx="1343">
                  <c:v>6.4255726666666666</c:v>
                </c:pt>
                <c:pt idx="1344">
                  <c:v>6.469481</c:v>
                </c:pt>
                <c:pt idx="1345">
                  <c:v>6.9865259999999996</c:v>
                </c:pt>
                <c:pt idx="1346">
                  <c:v>6.9622070000000003</c:v>
                </c:pt>
                <c:pt idx="1347">
                  <c:v>7.2445810000000002</c:v>
                </c:pt>
                <c:pt idx="1348">
                  <c:v>7.974526</c:v>
                </c:pt>
                <c:pt idx="1349">
                  <c:v>8.8503819999999997</c:v>
                </c:pt>
                <c:pt idx="1350">
                  <c:v>9.9996740000000006</c:v>
                </c:pt>
                <c:pt idx="1351">
                  <c:v>7.6965690000000002</c:v>
                </c:pt>
                <c:pt idx="1352">
                  <c:v>8.811617</c:v>
                </c:pt>
                <c:pt idx="1353">
                  <c:v>9.2801050000000007</c:v>
                </c:pt>
                <c:pt idx="1354">
                  <c:v>9.0578559999999992</c:v>
                </c:pt>
                <c:pt idx="1355">
                  <c:v>8.0207979999999992</c:v>
                </c:pt>
                <c:pt idx="1356">
                  <c:v>6.8072410000000003</c:v>
                </c:pt>
                <c:pt idx="1357">
                  <c:v>6.6355000000000004</c:v>
                </c:pt>
                <c:pt idx="1358">
                  <c:v>6.4637000000000002</c:v>
                </c:pt>
                <c:pt idx="1359">
                  <c:v>6.2919580000000002</c:v>
                </c:pt>
                <c:pt idx="1360">
                  <c:v>9.3626170000000002</c:v>
                </c:pt>
                <c:pt idx="1361">
                  <c:v>12.599500000000001</c:v>
                </c:pt>
                <c:pt idx="1362">
                  <c:v>14.70783</c:v>
                </c:pt>
                <c:pt idx="1363">
                  <c:v>16.704830000000001</c:v>
                </c:pt>
                <c:pt idx="1364">
                  <c:v>18.185379999999999</c:v>
                </c:pt>
                <c:pt idx="1365">
                  <c:v>19.50468</c:v>
                </c:pt>
                <c:pt idx="1366">
                  <c:v>20.040140000000001</c:v>
                </c:pt>
                <c:pt idx="1367">
                  <c:v>20.281310000000001</c:v>
                </c:pt>
                <c:pt idx="1368">
                  <c:v>20.600709999999999</c:v>
                </c:pt>
                <c:pt idx="1369">
                  <c:v>20.438880000000001</c:v>
                </c:pt>
                <c:pt idx="1370">
                  <c:v>20.23677</c:v>
                </c:pt>
                <c:pt idx="1371">
                  <c:v>19.722999999999999</c:v>
                </c:pt>
                <c:pt idx="1372">
                  <c:v>18.791550000000001</c:v>
                </c:pt>
                <c:pt idx="1373">
                  <c:v>18.1494</c:v>
                </c:pt>
                <c:pt idx="1374">
                  <c:v>17.840140000000002</c:v>
                </c:pt>
                <c:pt idx="1375">
                  <c:v>17.709859999999999</c:v>
                </c:pt>
                <c:pt idx="1376">
                  <c:v>17.407789999999999</c:v>
                </c:pt>
                <c:pt idx="1377">
                  <c:v>16.30029</c:v>
                </c:pt>
                <c:pt idx="1378">
                  <c:v>15.072509999999999</c:v>
                </c:pt>
                <c:pt idx="1379">
                  <c:v>13.81588</c:v>
                </c:pt>
                <c:pt idx="1380">
                  <c:v>12.64584</c:v>
                </c:pt>
                <c:pt idx="1381">
                  <c:v>11.72575</c:v>
                </c:pt>
                <c:pt idx="1382">
                  <c:v>11.5608</c:v>
                </c:pt>
                <c:pt idx="1383">
                  <c:v>11.395899999999999</c:v>
                </c:pt>
                <c:pt idx="1384">
                  <c:v>11.23099</c:v>
                </c:pt>
                <c:pt idx="1385">
                  <c:v>12.551640000000001</c:v>
                </c:pt>
                <c:pt idx="1386">
                  <c:v>13.14916</c:v>
                </c:pt>
                <c:pt idx="1387">
                  <c:v>13.40653</c:v>
                </c:pt>
                <c:pt idx="1388">
                  <c:v>13.67867</c:v>
                </c:pt>
                <c:pt idx="1389">
                  <c:v>13.719060000000001</c:v>
                </c:pt>
                <c:pt idx="1390">
                  <c:v>13.765930000000001</c:v>
                </c:pt>
                <c:pt idx="1391">
                  <c:v>14.01239</c:v>
                </c:pt>
                <c:pt idx="1392">
                  <c:v>14.352029999999999</c:v>
                </c:pt>
                <c:pt idx="1393">
                  <c:v>14.56315</c:v>
                </c:pt>
                <c:pt idx="1394">
                  <c:v>14.60153</c:v>
                </c:pt>
                <c:pt idx="1395">
                  <c:v>14.571586</c:v>
                </c:pt>
                <c:pt idx="1396">
                  <c:v>14.541642</c:v>
                </c:pt>
                <c:pt idx="1397">
                  <c:v>14.511698000000001</c:v>
                </c:pt>
                <c:pt idx="1398">
                  <c:v>14.481754</c:v>
                </c:pt>
                <c:pt idx="1399">
                  <c:v>14.45181</c:v>
                </c:pt>
                <c:pt idx="1400">
                  <c:v>14.421866</c:v>
                </c:pt>
                <c:pt idx="1401">
                  <c:v>14.391921999999999</c:v>
                </c:pt>
                <c:pt idx="1402">
                  <c:v>14.361978000000001</c:v>
                </c:pt>
                <c:pt idx="1403">
                  <c:v>14.332034</c:v>
                </c:pt>
                <c:pt idx="1404">
                  <c:v>14.30209</c:v>
                </c:pt>
                <c:pt idx="1405">
                  <c:v>14.272145999999999</c:v>
                </c:pt>
                <c:pt idx="1406">
                  <c:v>14.242202000000001</c:v>
                </c:pt>
                <c:pt idx="1407">
                  <c:v>14.212258</c:v>
                </c:pt>
                <c:pt idx="1408">
                  <c:v>14.182314</c:v>
                </c:pt>
                <c:pt idx="1409">
                  <c:v>14.152369999999999</c:v>
                </c:pt>
                <c:pt idx="1410">
                  <c:v>13.832079999999999</c:v>
                </c:pt>
                <c:pt idx="1411">
                  <c:v>13.46439</c:v>
                </c:pt>
                <c:pt idx="1412">
                  <c:v>13.194430000000001</c:v>
                </c:pt>
                <c:pt idx="1413">
                  <c:v>12.95313</c:v>
                </c:pt>
                <c:pt idx="1414">
                  <c:v>12.658670000000001</c:v>
                </c:pt>
                <c:pt idx="1415">
                  <c:v>12.395580000000001</c:v>
                </c:pt>
                <c:pt idx="1416">
                  <c:v>12.17681</c:v>
                </c:pt>
                <c:pt idx="1417">
                  <c:v>11.790430000000001</c:v>
                </c:pt>
                <c:pt idx="1418">
                  <c:v>11.49522</c:v>
                </c:pt>
                <c:pt idx="1419">
                  <c:v>11.07555</c:v>
                </c:pt>
                <c:pt idx="1420">
                  <c:v>10.73992</c:v>
                </c:pt>
                <c:pt idx="1421">
                  <c:v>10.540050000000001</c:v>
                </c:pt>
                <c:pt idx="1422">
                  <c:v>10.52913</c:v>
                </c:pt>
                <c:pt idx="1423">
                  <c:v>10.90826</c:v>
                </c:pt>
                <c:pt idx="1424">
                  <c:v>11.48367</c:v>
                </c:pt>
                <c:pt idx="1425">
                  <c:v>12.414820000000001</c:v>
                </c:pt>
                <c:pt idx="1426">
                  <c:v>13.522779999999999</c:v>
                </c:pt>
                <c:pt idx="1427">
                  <c:v>14.88402</c:v>
                </c:pt>
                <c:pt idx="1428">
                  <c:v>16.247119999999999</c:v>
                </c:pt>
                <c:pt idx="1429">
                  <c:v>17.328759999999999</c:v>
                </c:pt>
                <c:pt idx="1430">
                  <c:v>18.47101</c:v>
                </c:pt>
                <c:pt idx="1431">
                  <c:v>19.83867</c:v>
                </c:pt>
                <c:pt idx="1432">
                  <c:v>20.591329999999999</c:v>
                </c:pt>
                <c:pt idx="1433">
                  <c:v>20.608319999999999</c:v>
                </c:pt>
                <c:pt idx="1434">
                  <c:v>19.93853</c:v>
                </c:pt>
                <c:pt idx="1435">
                  <c:v>19.208130000000001</c:v>
                </c:pt>
                <c:pt idx="1436">
                  <c:v>18.455279999999998</c:v>
                </c:pt>
                <c:pt idx="1437">
                  <c:v>18.265689999999999</c:v>
                </c:pt>
                <c:pt idx="1438">
                  <c:v>18.248650000000001</c:v>
                </c:pt>
                <c:pt idx="1439">
                  <c:v>18.516089999999998</c:v>
                </c:pt>
                <c:pt idx="1440">
                  <c:v>18.858979999999999</c:v>
                </c:pt>
                <c:pt idx="1441">
                  <c:v>18.69125</c:v>
                </c:pt>
                <c:pt idx="1442">
                  <c:v>17.340050000000002</c:v>
                </c:pt>
                <c:pt idx="1443">
                  <c:v>16.003299999999999</c:v>
                </c:pt>
                <c:pt idx="1444">
                  <c:v>14.401439999999999</c:v>
                </c:pt>
                <c:pt idx="1445">
                  <c:v>12.72444</c:v>
                </c:pt>
                <c:pt idx="1446">
                  <c:v>10.439500000000001</c:v>
                </c:pt>
                <c:pt idx="1447">
                  <c:v>7.5373679999999998</c:v>
                </c:pt>
                <c:pt idx="1448">
                  <c:v>5.88863</c:v>
                </c:pt>
                <c:pt idx="1449">
                  <c:v>4.620946</c:v>
                </c:pt>
                <c:pt idx="1450">
                  <c:v>3.5292020000000002</c:v>
                </c:pt>
                <c:pt idx="1451">
                  <c:v>3.4927999999999999</c:v>
                </c:pt>
                <c:pt idx="1452">
                  <c:v>3.4565000000000001</c:v>
                </c:pt>
                <c:pt idx="1453">
                  <c:v>3.4201030000000001</c:v>
                </c:pt>
                <c:pt idx="1454">
                  <c:v>4.1180190000000003</c:v>
                </c:pt>
                <c:pt idx="1455">
                  <c:v>3.9120189999999999</c:v>
                </c:pt>
                <c:pt idx="1456">
                  <c:v>3.078497</c:v>
                </c:pt>
                <c:pt idx="1457">
                  <c:v>2.384811</c:v>
                </c:pt>
                <c:pt idx="1458">
                  <c:v>2.13626</c:v>
                </c:pt>
                <c:pt idx="1459">
                  <c:v>2.146954</c:v>
                </c:pt>
                <c:pt idx="1460">
                  <c:v>2.1358169999999999</c:v>
                </c:pt>
                <c:pt idx="1461">
                  <c:v>2.1967759999999998</c:v>
                </c:pt>
                <c:pt idx="1462">
                  <c:v>2.9074430000000002</c:v>
                </c:pt>
                <c:pt idx="1463">
                  <c:v>4.9678019999999998</c:v>
                </c:pt>
                <c:pt idx="1464">
                  <c:v>8.0518529999999995</c:v>
                </c:pt>
                <c:pt idx="1465">
                  <c:v>10.461080000000001</c:v>
                </c:pt>
                <c:pt idx="1466">
                  <c:v>10.91164</c:v>
                </c:pt>
                <c:pt idx="1467">
                  <c:v>10.638870000000001</c:v>
                </c:pt>
                <c:pt idx="1468">
                  <c:v>10.62022</c:v>
                </c:pt>
                <c:pt idx="1469">
                  <c:v>10.665190000000001</c:v>
                </c:pt>
                <c:pt idx="1470">
                  <c:v>10.84482</c:v>
                </c:pt>
                <c:pt idx="1471">
                  <c:v>10.974170000000001</c:v>
                </c:pt>
                <c:pt idx="1472">
                  <c:v>10.48889</c:v>
                </c:pt>
                <c:pt idx="1473">
                  <c:v>8.9291420000000006</c:v>
                </c:pt>
                <c:pt idx="1474">
                  <c:v>6.5083820000000001</c:v>
                </c:pt>
                <c:pt idx="1475">
                  <c:v>4.375286</c:v>
                </c:pt>
                <c:pt idx="1476">
                  <c:v>3.3549799999999999</c:v>
                </c:pt>
                <c:pt idx="1477">
                  <c:v>2.5509900000000001</c:v>
                </c:pt>
                <c:pt idx="1478">
                  <c:v>2.3911319999999998</c:v>
                </c:pt>
                <c:pt idx="1479">
                  <c:v>2.3857210000000002</c:v>
                </c:pt>
                <c:pt idx="1480">
                  <c:v>2.388601</c:v>
                </c:pt>
                <c:pt idx="1481">
                  <c:v>2.8173620000000001</c:v>
                </c:pt>
                <c:pt idx="1482">
                  <c:v>3.4015360000000001</c:v>
                </c:pt>
                <c:pt idx="1483">
                  <c:v>3.8694540000000002</c:v>
                </c:pt>
                <c:pt idx="1484">
                  <c:v>3.685676</c:v>
                </c:pt>
                <c:pt idx="1485">
                  <c:v>3.5112909999999999</c:v>
                </c:pt>
                <c:pt idx="1486">
                  <c:v>4.6460600000000003</c:v>
                </c:pt>
                <c:pt idx="1487">
                  <c:v>7.5108240000000004</c:v>
                </c:pt>
                <c:pt idx="1488">
                  <c:v>11.439159999999999</c:v>
                </c:pt>
                <c:pt idx="1489">
                  <c:v>13.04903</c:v>
                </c:pt>
                <c:pt idx="1490">
                  <c:v>13.65291</c:v>
                </c:pt>
                <c:pt idx="1491">
                  <c:v>13.563890000000001</c:v>
                </c:pt>
                <c:pt idx="1492">
                  <c:v>13.561959999999999</c:v>
                </c:pt>
                <c:pt idx="1493">
                  <c:v>13.626239999999999</c:v>
                </c:pt>
                <c:pt idx="1494">
                  <c:v>14.09919</c:v>
                </c:pt>
                <c:pt idx="1495">
                  <c:v>14.506119999999999</c:v>
                </c:pt>
                <c:pt idx="1496">
                  <c:v>14.697839999999999</c:v>
                </c:pt>
                <c:pt idx="1497">
                  <c:v>14.65893</c:v>
                </c:pt>
                <c:pt idx="1498">
                  <c:v>14.63114</c:v>
                </c:pt>
                <c:pt idx="1499">
                  <c:v>14.86237</c:v>
                </c:pt>
                <c:pt idx="1500">
                  <c:v>15.072100000000001</c:v>
                </c:pt>
                <c:pt idx="1501">
                  <c:v>15.153180000000001</c:v>
                </c:pt>
                <c:pt idx="1502">
                  <c:v>15.186059999999999</c:v>
                </c:pt>
                <c:pt idx="1503">
                  <c:v>15.18755</c:v>
                </c:pt>
                <c:pt idx="1504">
                  <c:v>15.13869</c:v>
                </c:pt>
                <c:pt idx="1505">
                  <c:v>14.9619</c:v>
                </c:pt>
                <c:pt idx="1506">
                  <c:v>14.71223</c:v>
                </c:pt>
                <c:pt idx="1507">
                  <c:v>14.50418</c:v>
                </c:pt>
                <c:pt idx="1508">
                  <c:v>14.25027</c:v>
                </c:pt>
                <c:pt idx="1509">
                  <c:v>13.996270000000001</c:v>
                </c:pt>
                <c:pt idx="1510">
                  <c:v>13.623849999999999</c:v>
                </c:pt>
                <c:pt idx="1511">
                  <c:v>13.417210000000001</c:v>
                </c:pt>
                <c:pt idx="1512">
                  <c:v>13.32647</c:v>
                </c:pt>
                <c:pt idx="1513">
                  <c:v>13.302770000000001</c:v>
                </c:pt>
                <c:pt idx="1514">
                  <c:v>13.29513</c:v>
                </c:pt>
                <c:pt idx="1515">
                  <c:v>13.30646</c:v>
                </c:pt>
                <c:pt idx="1516">
                  <c:v>13.28424</c:v>
                </c:pt>
                <c:pt idx="1517">
                  <c:v>13.22799</c:v>
                </c:pt>
                <c:pt idx="1518">
                  <c:v>13.011839999999999</c:v>
                </c:pt>
                <c:pt idx="1519">
                  <c:v>12.784879999999999</c:v>
                </c:pt>
                <c:pt idx="1520">
                  <c:v>12.766769999999999</c:v>
                </c:pt>
                <c:pt idx="1521">
                  <c:v>12.6089</c:v>
                </c:pt>
                <c:pt idx="1522">
                  <c:v>12.309990000000001</c:v>
                </c:pt>
                <c:pt idx="1523">
                  <c:v>12.12396</c:v>
                </c:pt>
                <c:pt idx="1524">
                  <c:v>12.22003</c:v>
                </c:pt>
                <c:pt idx="1525">
                  <c:v>12.523709999999999</c:v>
                </c:pt>
                <c:pt idx="1526">
                  <c:v>14.98047</c:v>
                </c:pt>
                <c:pt idx="1527">
                  <c:v>12.33099</c:v>
                </c:pt>
                <c:pt idx="1528">
                  <c:v>13.903510000000001</c:v>
                </c:pt>
                <c:pt idx="1529">
                  <c:v>13.064</c:v>
                </c:pt>
                <c:pt idx="1530">
                  <c:v>13.430479999999999</c:v>
                </c:pt>
                <c:pt idx="1531">
                  <c:v>16.052959999999999</c:v>
                </c:pt>
                <c:pt idx="1532">
                  <c:v>16.416969999999999</c:v>
                </c:pt>
                <c:pt idx="1533">
                  <c:v>13.895</c:v>
                </c:pt>
                <c:pt idx="1534">
                  <c:v>11.449859999999999</c:v>
                </c:pt>
                <c:pt idx="1535">
                  <c:v>11.925594666666671</c:v>
                </c:pt>
                <c:pt idx="1536">
                  <c:v>15.375546933333331</c:v>
                </c:pt>
                <c:pt idx="1537">
                  <c:v>12.877064000000001</c:v>
                </c:pt>
                <c:pt idx="1538">
                  <c:v>13.35279866666667</c:v>
                </c:pt>
                <c:pt idx="1539">
                  <c:v>13.828533333333329</c:v>
                </c:pt>
                <c:pt idx="1540">
                  <c:v>12.8921808</c:v>
                </c:pt>
                <c:pt idx="1541">
                  <c:v>14.78000266666667</c:v>
                </c:pt>
                <c:pt idx="1542">
                  <c:v>11.65049773333333</c:v>
                </c:pt>
                <c:pt idx="1543">
                  <c:v>15.731472</c:v>
                </c:pt>
                <c:pt idx="1544">
                  <c:v>16.207206666666661</c:v>
                </c:pt>
                <c:pt idx="1545">
                  <c:v>9.7879731333333346</c:v>
                </c:pt>
                <c:pt idx="1546">
                  <c:v>17.158676</c:v>
                </c:pt>
                <c:pt idx="1547">
                  <c:v>17.634410666666671</c:v>
                </c:pt>
                <c:pt idx="1548">
                  <c:v>18.110145333333332</c:v>
                </c:pt>
                <c:pt idx="1549">
                  <c:v>7.3046069999999999</c:v>
                </c:pt>
                <c:pt idx="1550">
                  <c:v>18.610489999999999</c:v>
                </c:pt>
                <c:pt idx="1551">
                  <c:v>12.655570000000001</c:v>
                </c:pt>
                <c:pt idx="1552">
                  <c:v>13.74863</c:v>
                </c:pt>
                <c:pt idx="1553">
                  <c:v>14.33192</c:v>
                </c:pt>
                <c:pt idx="1554">
                  <c:v>14.71837</c:v>
                </c:pt>
                <c:pt idx="1555">
                  <c:v>15.375999999999999</c:v>
                </c:pt>
                <c:pt idx="1556">
                  <c:v>15.53946</c:v>
                </c:pt>
                <c:pt idx="1557">
                  <c:v>14.776759999999999</c:v>
                </c:pt>
                <c:pt idx="1558">
                  <c:v>12.34313</c:v>
                </c:pt>
                <c:pt idx="1559">
                  <c:v>15.556100000000001</c:v>
                </c:pt>
                <c:pt idx="1560">
                  <c:v>15.99668</c:v>
                </c:pt>
                <c:pt idx="1561">
                  <c:v>16.662970000000001</c:v>
                </c:pt>
                <c:pt idx="1562">
                  <c:v>7.6222919999999998</c:v>
                </c:pt>
                <c:pt idx="1563">
                  <c:v>7.5817329999999998</c:v>
                </c:pt>
                <c:pt idx="1564">
                  <c:v>18.112100000000002</c:v>
                </c:pt>
                <c:pt idx="1565">
                  <c:v>7.4401390000000003</c:v>
                </c:pt>
                <c:pt idx="1566">
                  <c:v>15.83128</c:v>
                </c:pt>
                <c:pt idx="1567">
                  <c:v>14.54486</c:v>
                </c:pt>
                <c:pt idx="1568">
                  <c:v>8.7222770000000001</c:v>
                </c:pt>
                <c:pt idx="1569">
                  <c:v>13.22686</c:v>
                </c:pt>
                <c:pt idx="1570">
                  <c:v>14.084820000000001</c:v>
                </c:pt>
                <c:pt idx="1571">
                  <c:v>15.1273</c:v>
                </c:pt>
                <c:pt idx="1572">
                  <c:v>13.446099999999999</c:v>
                </c:pt>
                <c:pt idx="1573">
                  <c:v>6.9292999999999996</c:v>
                </c:pt>
                <c:pt idx="1574">
                  <c:v>9.4572000000000003</c:v>
                </c:pt>
                <c:pt idx="1575">
                  <c:v>10.132</c:v>
                </c:pt>
                <c:pt idx="1576">
                  <c:v>10.806850000000001</c:v>
                </c:pt>
                <c:pt idx="1577">
                  <c:v>6.7062999999999997</c:v>
                </c:pt>
                <c:pt idx="1578">
                  <c:v>12.96435</c:v>
                </c:pt>
                <c:pt idx="1579">
                  <c:v>7.32186</c:v>
                </c:pt>
                <c:pt idx="1580">
                  <c:v>13.09488</c:v>
                </c:pt>
                <c:pt idx="1581">
                  <c:v>13.98115</c:v>
                </c:pt>
                <c:pt idx="1582">
                  <c:v>13.67521</c:v>
                </c:pt>
                <c:pt idx="1583">
                  <c:v>15.842790000000001</c:v>
                </c:pt>
                <c:pt idx="1584">
                  <c:v>17.443300000000001</c:v>
                </c:pt>
                <c:pt idx="1585">
                  <c:v>18.967400000000001</c:v>
                </c:pt>
                <c:pt idx="1586">
                  <c:v>19.272079999999999</c:v>
                </c:pt>
                <c:pt idx="1587">
                  <c:v>19.909189999999999</c:v>
                </c:pt>
                <c:pt idx="1588">
                  <c:v>20.23882</c:v>
                </c:pt>
                <c:pt idx="1589">
                  <c:v>20.379480000000001</c:v>
                </c:pt>
                <c:pt idx="1590">
                  <c:v>11.5844</c:v>
                </c:pt>
                <c:pt idx="1591">
                  <c:v>11.5594</c:v>
                </c:pt>
                <c:pt idx="1592">
                  <c:v>20.08803</c:v>
                </c:pt>
                <c:pt idx="1593">
                  <c:v>14.51849</c:v>
                </c:pt>
                <c:pt idx="1594">
                  <c:v>14.357469999999999</c:v>
                </c:pt>
                <c:pt idx="1595">
                  <c:v>13.6264</c:v>
                </c:pt>
                <c:pt idx="1596">
                  <c:v>13.04364</c:v>
                </c:pt>
                <c:pt idx="1597">
                  <c:v>19.858339999999998</c:v>
                </c:pt>
                <c:pt idx="1598">
                  <c:v>13.40906</c:v>
                </c:pt>
                <c:pt idx="1599">
                  <c:v>19.532240000000002</c:v>
                </c:pt>
                <c:pt idx="1600">
                  <c:v>16.320930000000001</c:v>
                </c:pt>
                <c:pt idx="1601">
                  <c:v>18.757280000000002</c:v>
                </c:pt>
                <c:pt idx="1602">
                  <c:v>18.555420000000002</c:v>
                </c:pt>
                <c:pt idx="1603">
                  <c:v>18.440079999999998</c:v>
                </c:pt>
                <c:pt idx="1604">
                  <c:v>18.378340000000001</c:v>
                </c:pt>
                <c:pt idx="1605">
                  <c:v>20.384799999999998</c:v>
                </c:pt>
                <c:pt idx="1606">
                  <c:v>20.870100000000001</c:v>
                </c:pt>
                <c:pt idx="1607">
                  <c:v>16.835899999999999</c:v>
                </c:pt>
                <c:pt idx="1608">
                  <c:v>16.7685</c:v>
                </c:pt>
                <c:pt idx="1609">
                  <c:v>22.303650000000001</c:v>
                </c:pt>
                <c:pt idx="1610">
                  <c:v>18.437429999999999</c:v>
                </c:pt>
                <c:pt idx="1611">
                  <c:v>19.654240000000001</c:v>
                </c:pt>
                <c:pt idx="1612">
                  <c:v>20.400390000000002</c:v>
                </c:pt>
                <c:pt idx="1613">
                  <c:v>22.052579999999999</c:v>
                </c:pt>
                <c:pt idx="1614">
                  <c:v>20.114329999999999</c:v>
                </c:pt>
                <c:pt idx="1615">
                  <c:v>19.943300000000001</c:v>
                </c:pt>
                <c:pt idx="1616">
                  <c:v>20.192250000000001</c:v>
                </c:pt>
                <c:pt idx="1617">
                  <c:v>20.356760000000001</c:v>
                </c:pt>
                <c:pt idx="1618">
                  <c:v>20.85615</c:v>
                </c:pt>
                <c:pt idx="1619">
                  <c:v>21.440750000000001</c:v>
                </c:pt>
                <c:pt idx="1620">
                  <c:v>21.588460000000001</c:v>
                </c:pt>
                <c:pt idx="1621">
                  <c:v>24.368950000000002</c:v>
                </c:pt>
                <c:pt idx="1622">
                  <c:v>21.22401</c:v>
                </c:pt>
                <c:pt idx="1623">
                  <c:v>21.126329999999999</c:v>
                </c:pt>
                <c:pt idx="1624">
                  <c:v>23.83398</c:v>
                </c:pt>
                <c:pt idx="1625">
                  <c:v>23.318750000000001</c:v>
                </c:pt>
                <c:pt idx="1626">
                  <c:v>21.153700000000001</c:v>
                </c:pt>
                <c:pt idx="1627">
                  <c:v>16.83502</c:v>
                </c:pt>
                <c:pt idx="1628">
                  <c:v>20.921769999999999</c:v>
                </c:pt>
                <c:pt idx="1629">
                  <c:v>10.728999999999999</c:v>
                </c:pt>
                <c:pt idx="1630">
                  <c:v>9.4901789999999995</c:v>
                </c:pt>
                <c:pt idx="1631">
                  <c:v>7.0567570000000002</c:v>
                </c:pt>
                <c:pt idx="1632">
                  <c:v>19.897970000000001</c:v>
                </c:pt>
                <c:pt idx="1633">
                  <c:v>8.8041999999999998</c:v>
                </c:pt>
                <c:pt idx="1634">
                  <c:v>19.59497</c:v>
                </c:pt>
                <c:pt idx="1635">
                  <c:v>18.934429999999999</c:v>
                </c:pt>
                <c:pt idx="1636">
                  <c:v>17.540099999999999</c:v>
                </c:pt>
                <c:pt idx="1637">
                  <c:v>13.84571</c:v>
                </c:pt>
                <c:pt idx="1638">
                  <c:v>7.4079699999999997</c:v>
                </c:pt>
                <c:pt idx="1639">
                  <c:v>9.2151999999999994</c:v>
                </c:pt>
                <c:pt idx="1640">
                  <c:v>9.2311999999999994</c:v>
                </c:pt>
                <c:pt idx="1641">
                  <c:v>8.5374569999999999</c:v>
                </c:pt>
                <c:pt idx="1642">
                  <c:v>11.597329999999999</c:v>
                </c:pt>
                <c:pt idx="1643">
                  <c:v>12.47456</c:v>
                </c:pt>
                <c:pt idx="1644">
                  <c:v>14.419359999999999</c:v>
                </c:pt>
                <c:pt idx="1645">
                  <c:v>15.699619999999999</c:v>
                </c:pt>
                <c:pt idx="1646">
                  <c:v>14.966480000000001</c:v>
                </c:pt>
                <c:pt idx="1647">
                  <c:v>15.09943</c:v>
                </c:pt>
                <c:pt idx="1648">
                  <c:v>18.845980000000001</c:v>
                </c:pt>
                <c:pt idx="1649">
                  <c:v>19.3721</c:v>
                </c:pt>
                <c:pt idx="1650">
                  <c:v>19.953050000000001</c:v>
                </c:pt>
                <c:pt idx="1651">
                  <c:v>20.009519999999998</c:v>
                </c:pt>
                <c:pt idx="1652">
                  <c:v>11.53856</c:v>
                </c:pt>
                <c:pt idx="1653">
                  <c:v>12.014559999999999</c:v>
                </c:pt>
                <c:pt idx="1654">
                  <c:v>12.312379999999999</c:v>
                </c:pt>
                <c:pt idx="1655">
                  <c:v>12.617800000000001</c:v>
                </c:pt>
                <c:pt idx="1656">
                  <c:v>13.040050000000001</c:v>
                </c:pt>
                <c:pt idx="1657">
                  <c:v>13.886100000000001</c:v>
                </c:pt>
                <c:pt idx="1658">
                  <c:v>14.61384</c:v>
                </c:pt>
                <c:pt idx="1659">
                  <c:v>15.276249999999999</c:v>
                </c:pt>
                <c:pt idx="1660">
                  <c:v>15.75741</c:v>
                </c:pt>
                <c:pt idx="1661">
                  <c:v>16.039729999999999</c:v>
                </c:pt>
                <c:pt idx="1662">
                  <c:v>15.94496</c:v>
                </c:pt>
                <c:pt idx="1663">
                  <c:v>15.586779999999999</c:v>
                </c:pt>
                <c:pt idx="1664">
                  <c:v>14.268980000000001</c:v>
                </c:pt>
                <c:pt idx="1665">
                  <c:v>11.61674</c:v>
                </c:pt>
                <c:pt idx="1666">
                  <c:v>9.5167059999999992</c:v>
                </c:pt>
                <c:pt idx="1667">
                  <c:v>6.7881210000000003</c:v>
                </c:pt>
                <c:pt idx="1668">
                  <c:v>4.5868000000000002</c:v>
                </c:pt>
                <c:pt idx="1669">
                  <c:v>2.9762759999999999</c:v>
                </c:pt>
                <c:pt idx="1670">
                  <c:v>2.153778</c:v>
                </c:pt>
                <c:pt idx="1671">
                  <c:v>1.6172040000000001</c:v>
                </c:pt>
                <c:pt idx="1672">
                  <c:v>1.5448999999999999</c:v>
                </c:pt>
                <c:pt idx="1673">
                  <c:v>1.4724999999999999</c:v>
                </c:pt>
                <c:pt idx="1674">
                  <c:v>1.4001859999999999</c:v>
                </c:pt>
                <c:pt idx="1675">
                  <c:v>2.7071670000000001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20.803730000000002</c:v>
                </c:pt>
                <c:pt idx="1818">
                  <c:v>6.3234940000000002</c:v>
                </c:pt>
                <c:pt idx="1819">
                  <c:v>7.7447559999999998</c:v>
                </c:pt>
                <c:pt idx="1820">
                  <c:v>9.0065720000000002</c:v>
                </c:pt>
                <c:pt idx="1821">
                  <c:v>22.410319999999999</c:v>
                </c:pt>
                <c:pt idx="1822">
                  <c:v>22.959399999999999</c:v>
                </c:pt>
                <c:pt idx="1823">
                  <c:v>10.76796</c:v>
                </c:pt>
                <c:pt idx="1824">
                  <c:v>10.4377</c:v>
                </c:pt>
                <c:pt idx="1825">
                  <c:v>10.1075</c:v>
                </c:pt>
                <c:pt idx="1826">
                  <c:v>9.7772330000000007</c:v>
                </c:pt>
                <c:pt idx="1827">
                  <c:v>14.875500000000001</c:v>
                </c:pt>
                <c:pt idx="1828">
                  <c:v>42.453730666666672</c:v>
                </c:pt>
                <c:pt idx="1829">
                  <c:v>42.592790000000001</c:v>
                </c:pt>
                <c:pt idx="1830">
                  <c:v>9.1301699999999997</c:v>
                </c:pt>
                <c:pt idx="1831">
                  <c:v>44.181629999999998</c:v>
                </c:pt>
                <c:pt idx="1832">
                  <c:v>8.5357000000000003</c:v>
                </c:pt>
                <c:pt idx="1833">
                  <c:v>37.307929999999999</c:v>
                </c:pt>
                <c:pt idx="1834">
                  <c:v>46.472189999999998</c:v>
                </c:pt>
                <c:pt idx="1835">
                  <c:v>41.058199999999999</c:v>
                </c:pt>
                <c:pt idx="1836">
                  <c:v>46.443179999999998</c:v>
                </c:pt>
                <c:pt idx="1837">
                  <c:v>41.605139999999999</c:v>
                </c:pt>
                <c:pt idx="1838">
                  <c:v>47.40014</c:v>
                </c:pt>
                <c:pt idx="1839">
                  <c:v>42.319299999999998</c:v>
                </c:pt>
                <c:pt idx="1840">
                  <c:v>42.517840666666658</c:v>
                </c:pt>
                <c:pt idx="1841">
                  <c:v>15.691750000000001</c:v>
                </c:pt>
                <c:pt idx="1842">
                  <c:v>16.35941</c:v>
                </c:pt>
                <c:pt idx="1843">
                  <c:v>48.537219999999998</c:v>
                </c:pt>
                <c:pt idx="1844">
                  <c:v>43.31200333333333</c:v>
                </c:pt>
                <c:pt idx="1845">
                  <c:v>19.121770000000001</c:v>
                </c:pt>
                <c:pt idx="1846">
                  <c:v>19.83493</c:v>
                </c:pt>
                <c:pt idx="1847">
                  <c:v>46.101039999999998</c:v>
                </c:pt>
                <c:pt idx="1848">
                  <c:v>44.859349999999999</c:v>
                </c:pt>
                <c:pt idx="1849">
                  <c:v>44.304706666666668</c:v>
                </c:pt>
                <c:pt idx="1850">
                  <c:v>46.740290000000002</c:v>
                </c:pt>
                <c:pt idx="1851">
                  <c:v>18.079699999999999</c:v>
                </c:pt>
                <c:pt idx="1852">
                  <c:v>17.659849999999999</c:v>
                </c:pt>
                <c:pt idx="1853">
                  <c:v>45.809980000000003</c:v>
                </c:pt>
                <c:pt idx="1854">
                  <c:v>46.514710000000001</c:v>
                </c:pt>
                <c:pt idx="1855">
                  <c:v>46.900179999999999</c:v>
                </c:pt>
                <c:pt idx="1856">
                  <c:v>47.27937</c:v>
                </c:pt>
                <c:pt idx="1857">
                  <c:v>18.357109999999999</c:v>
                </c:pt>
                <c:pt idx="1858">
                  <c:v>18.612559999999998</c:v>
                </c:pt>
                <c:pt idx="1859">
                  <c:v>41.645569999999999</c:v>
                </c:pt>
                <c:pt idx="1860">
                  <c:v>35.805610000000001</c:v>
                </c:pt>
                <c:pt idx="1861">
                  <c:v>21.832560000000001</c:v>
                </c:pt>
                <c:pt idx="1862">
                  <c:v>42.585769999999997</c:v>
                </c:pt>
                <c:pt idx="1863">
                  <c:v>20.090810000000001</c:v>
                </c:pt>
                <c:pt idx="1864">
                  <c:v>20.461300000000001</c:v>
                </c:pt>
                <c:pt idx="1865">
                  <c:v>15.93634</c:v>
                </c:pt>
                <c:pt idx="1866">
                  <c:v>20.997489999999999</c:v>
                </c:pt>
                <c:pt idx="1867">
                  <c:v>7.6906140000000001</c:v>
                </c:pt>
                <c:pt idx="1868">
                  <c:v>47.491520000000001</c:v>
                </c:pt>
                <c:pt idx="1869">
                  <c:v>6.0955000000000004</c:v>
                </c:pt>
                <c:pt idx="1870">
                  <c:v>49.018239999999999</c:v>
                </c:pt>
                <c:pt idx="1871">
                  <c:v>50.366019999999999</c:v>
                </c:pt>
                <c:pt idx="1872">
                  <c:v>51.705449999999999</c:v>
                </c:pt>
                <c:pt idx="1873">
                  <c:v>6.9340289999999998</c:v>
                </c:pt>
                <c:pt idx="1874">
                  <c:v>53.360430000000001</c:v>
                </c:pt>
                <c:pt idx="1875">
                  <c:v>53.0723445</c:v>
                </c:pt>
                <c:pt idx="1876">
                  <c:v>52.784258999999999</c:v>
                </c:pt>
                <c:pt idx="1877">
                  <c:v>21.414999999999999</c:v>
                </c:pt>
                <c:pt idx="1878">
                  <c:v>52.208087999999996</c:v>
                </c:pt>
                <c:pt idx="1879">
                  <c:v>20.83521</c:v>
                </c:pt>
                <c:pt idx="1880">
                  <c:v>20.799060000000001</c:v>
                </c:pt>
                <c:pt idx="1881">
                  <c:v>21.148720000000001</c:v>
                </c:pt>
                <c:pt idx="1882">
                  <c:v>21.488330000000001</c:v>
                </c:pt>
                <c:pt idx="1883">
                  <c:v>50.767660499999998</c:v>
                </c:pt>
                <c:pt idx="1884">
                  <c:v>18.73405</c:v>
                </c:pt>
                <c:pt idx="1885">
                  <c:v>19.205030000000001</c:v>
                </c:pt>
                <c:pt idx="1886">
                  <c:v>49.903404000000002</c:v>
                </c:pt>
                <c:pt idx="1887">
                  <c:v>21.381440000000001</c:v>
                </c:pt>
                <c:pt idx="1888">
                  <c:v>22.336539999999999</c:v>
                </c:pt>
                <c:pt idx="1889">
                  <c:v>21.516529999999999</c:v>
                </c:pt>
                <c:pt idx="1890">
                  <c:v>48.751061999999997</c:v>
                </c:pt>
                <c:pt idx="1891">
                  <c:v>21.287134000000002</c:v>
                </c:pt>
                <c:pt idx="1892">
                  <c:v>25.36234</c:v>
                </c:pt>
                <c:pt idx="1893">
                  <c:v>21.057738000000001</c:v>
                </c:pt>
                <c:pt idx="1894">
                  <c:v>20.94304</c:v>
                </c:pt>
                <c:pt idx="1895">
                  <c:v>47.203330000000001</c:v>
                </c:pt>
                <c:pt idx="1896">
                  <c:v>33.320720000000001</c:v>
                </c:pt>
                <c:pt idx="1897">
                  <c:v>34.113309999999998</c:v>
                </c:pt>
                <c:pt idx="1898">
                  <c:v>45.529000000000003</c:v>
                </c:pt>
                <c:pt idx="1899">
                  <c:v>20.36955</c:v>
                </c:pt>
                <c:pt idx="1900">
                  <c:v>20.254852</c:v>
                </c:pt>
                <c:pt idx="1901">
                  <c:v>20.140153999999999</c:v>
                </c:pt>
                <c:pt idx="1902">
                  <c:v>44.272039999999997</c:v>
                </c:pt>
                <c:pt idx="1903">
                  <c:v>34.51878</c:v>
                </c:pt>
                <c:pt idx="1904">
                  <c:v>34.436709999999998</c:v>
                </c:pt>
                <c:pt idx="1905">
                  <c:v>43.840069999999997</c:v>
                </c:pt>
                <c:pt idx="1906">
                  <c:v>34.002450000000003</c:v>
                </c:pt>
                <c:pt idx="1907">
                  <c:v>10.46576</c:v>
                </c:pt>
                <c:pt idx="1908">
                  <c:v>10.531499999999999</c:v>
                </c:pt>
                <c:pt idx="1909">
                  <c:v>46.46593</c:v>
                </c:pt>
                <c:pt idx="1910">
                  <c:v>34.605260000000001</c:v>
                </c:pt>
                <c:pt idx="1911">
                  <c:v>34.607460000000003</c:v>
                </c:pt>
                <c:pt idx="1912">
                  <c:v>11.946440000000001</c:v>
                </c:pt>
                <c:pt idx="1913">
                  <c:v>32.582590000000003</c:v>
                </c:pt>
                <c:pt idx="1914">
                  <c:v>30.872250000000001</c:v>
                </c:pt>
                <c:pt idx="1915">
                  <c:v>11.782299999999999</c:v>
                </c:pt>
                <c:pt idx="1916">
                  <c:v>12.008620000000001</c:v>
                </c:pt>
                <c:pt idx="1917">
                  <c:v>14.32959</c:v>
                </c:pt>
                <c:pt idx="1918">
                  <c:v>49.030430000000003</c:v>
                </c:pt>
                <c:pt idx="1919">
                  <c:v>11.018470000000001</c:v>
                </c:pt>
                <c:pt idx="1920">
                  <c:v>10.04982</c:v>
                </c:pt>
                <c:pt idx="1921">
                  <c:v>46.445500000000003</c:v>
                </c:pt>
                <c:pt idx="1922">
                  <c:v>44.79177</c:v>
                </c:pt>
                <c:pt idx="1923">
                  <c:v>9.4014000000000006</c:v>
                </c:pt>
                <c:pt idx="1924">
                  <c:v>21.382380000000001</c:v>
                </c:pt>
                <c:pt idx="1925">
                  <c:v>21.13571</c:v>
                </c:pt>
                <c:pt idx="1926">
                  <c:v>44.20711</c:v>
                </c:pt>
                <c:pt idx="1927">
                  <c:v>43.1783</c:v>
                </c:pt>
                <c:pt idx="1928">
                  <c:v>41.073880000000003</c:v>
                </c:pt>
                <c:pt idx="1929">
                  <c:v>39.990789999999997</c:v>
                </c:pt>
                <c:pt idx="1930">
                  <c:v>40.732610000000001</c:v>
                </c:pt>
                <c:pt idx="1931">
                  <c:v>41.898139999999998</c:v>
                </c:pt>
                <c:pt idx="1932">
                  <c:v>18.019539999999999</c:v>
                </c:pt>
                <c:pt idx="1933">
                  <c:v>11.9026</c:v>
                </c:pt>
                <c:pt idx="1934">
                  <c:v>41.162089999999999</c:v>
                </c:pt>
                <c:pt idx="1935">
                  <c:v>16.83907</c:v>
                </c:pt>
                <c:pt idx="1936">
                  <c:v>39.04354</c:v>
                </c:pt>
                <c:pt idx="1937">
                  <c:v>16.011469999999999</c:v>
                </c:pt>
                <c:pt idx="1938">
                  <c:v>35.233989999999999</c:v>
                </c:pt>
                <c:pt idx="1939">
                  <c:v>16.959070000000001</c:v>
                </c:pt>
                <c:pt idx="1940">
                  <c:v>16.49727</c:v>
                </c:pt>
                <c:pt idx="1941">
                  <c:v>31.16357</c:v>
                </c:pt>
                <c:pt idx="1942">
                  <c:v>30.21902</c:v>
                </c:pt>
                <c:pt idx="1943">
                  <c:v>27.783629999999999</c:v>
                </c:pt>
                <c:pt idx="1944">
                  <c:v>19.036210000000001</c:v>
                </c:pt>
                <c:pt idx="1945">
                  <c:v>18.36918</c:v>
                </c:pt>
                <c:pt idx="1946">
                  <c:v>26.805669999999999</c:v>
                </c:pt>
                <c:pt idx="1947">
                  <c:v>16.804569999999998</c:v>
                </c:pt>
                <c:pt idx="1948">
                  <c:v>25.13165</c:v>
                </c:pt>
                <c:pt idx="1949">
                  <c:v>16.47523</c:v>
                </c:pt>
                <c:pt idx="1950">
                  <c:v>2.7459739999999999</c:v>
                </c:pt>
                <c:pt idx="1951">
                  <c:v>2.7048990000000002</c:v>
                </c:pt>
                <c:pt idx="1952">
                  <c:v>17.236969999999999</c:v>
                </c:pt>
                <c:pt idx="1953">
                  <c:v>17.650010000000002</c:v>
                </c:pt>
                <c:pt idx="1954">
                  <c:v>3.7208489999999999</c:v>
                </c:pt>
                <c:pt idx="1955">
                  <c:v>25.38777</c:v>
                </c:pt>
                <c:pt idx="1956">
                  <c:v>26.30463</c:v>
                </c:pt>
                <c:pt idx="1957">
                  <c:v>26.86139</c:v>
                </c:pt>
                <c:pt idx="1958">
                  <c:v>26.430389999999999</c:v>
                </c:pt>
                <c:pt idx="1959">
                  <c:v>3.9429090000000002</c:v>
                </c:pt>
                <c:pt idx="1960">
                  <c:v>24.82508</c:v>
                </c:pt>
                <c:pt idx="1961">
                  <c:v>4.031733</c:v>
                </c:pt>
                <c:pt idx="1962">
                  <c:v>23.194410000000001</c:v>
                </c:pt>
                <c:pt idx="1963">
                  <c:v>9.0228990000000007</c:v>
                </c:pt>
                <c:pt idx="1964">
                  <c:v>10.900740000000001</c:v>
                </c:pt>
                <c:pt idx="1965">
                  <c:v>4.2093809999999996</c:v>
                </c:pt>
                <c:pt idx="1966">
                  <c:v>10.94525</c:v>
                </c:pt>
                <c:pt idx="1967">
                  <c:v>11.182700000000001</c:v>
                </c:pt>
                <c:pt idx="1968">
                  <c:v>11.420199999999999</c:v>
                </c:pt>
                <c:pt idx="1969">
                  <c:v>4.3870290000000001</c:v>
                </c:pt>
                <c:pt idx="1970">
                  <c:v>4.4194259999999996</c:v>
                </c:pt>
                <c:pt idx="1971">
                  <c:v>4.1154349999999997</c:v>
                </c:pt>
                <c:pt idx="1972">
                  <c:v>15.6241</c:v>
                </c:pt>
                <c:pt idx="1973">
                  <c:v>2.680777</c:v>
                </c:pt>
                <c:pt idx="1974">
                  <c:v>15.32985</c:v>
                </c:pt>
                <c:pt idx="1975">
                  <c:v>2.6389999999999998</c:v>
                </c:pt>
                <c:pt idx="1976">
                  <c:v>14.90555</c:v>
                </c:pt>
                <c:pt idx="1977">
                  <c:v>2.563841</c:v>
                </c:pt>
                <c:pt idx="1978">
                  <c:v>15.87181</c:v>
                </c:pt>
                <c:pt idx="1979">
                  <c:v>16.580100000000002</c:v>
                </c:pt>
                <c:pt idx="1980">
                  <c:v>17.287980000000001</c:v>
                </c:pt>
                <c:pt idx="1981">
                  <c:v>17.923770000000001</c:v>
                </c:pt>
                <c:pt idx="1982">
                  <c:v>19.139119999999998</c:v>
                </c:pt>
                <c:pt idx="1983">
                  <c:v>20.025839999999999</c:v>
                </c:pt>
                <c:pt idx="1984">
                  <c:v>19.672029999999999</c:v>
                </c:pt>
                <c:pt idx="1985">
                  <c:v>19.20382</c:v>
                </c:pt>
                <c:pt idx="1986">
                  <c:v>20.533449999999998</c:v>
                </c:pt>
                <c:pt idx="1987">
                  <c:v>22.402200000000001</c:v>
                </c:pt>
                <c:pt idx="1988">
                  <c:v>24.603999999999999</c:v>
                </c:pt>
                <c:pt idx="1989">
                  <c:v>25.541360000000001</c:v>
                </c:pt>
                <c:pt idx="1990">
                  <c:v>26.144130000000001</c:v>
                </c:pt>
                <c:pt idx="1991">
                  <c:v>26.59892</c:v>
                </c:pt>
                <c:pt idx="1992">
                  <c:v>26.83475</c:v>
                </c:pt>
                <c:pt idx="1993">
                  <c:v>26.61966</c:v>
                </c:pt>
                <c:pt idx="1994">
                  <c:v>26.010770000000001</c:v>
                </c:pt>
                <c:pt idx="1995">
                  <c:v>24.87593</c:v>
                </c:pt>
                <c:pt idx="1996">
                  <c:v>22.755579999999998</c:v>
                </c:pt>
                <c:pt idx="1997">
                  <c:v>17.823260000000001</c:v>
                </c:pt>
                <c:pt idx="1998">
                  <c:v>17.220500000000001</c:v>
                </c:pt>
                <c:pt idx="1999">
                  <c:v>16.617799999999999</c:v>
                </c:pt>
                <c:pt idx="2000">
                  <c:v>2.7119800000000001</c:v>
                </c:pt>
                <c:pt idx="2001">
                  <c:v>3.0855649999999999</c:v>
                </c:pt>
                <c:pt idx="2002">
                  <c:v>3.5958770000000002</c:v>
                </c:pt>
                <c:pt idx="2003">
                  <c:v>4.541048</c:v>
                </c:pt>
                <c:pt idx="2004">
                  <c:v>5.4051460000000002</c:v>
                </c:pt>
                <c:pt idx="2005">
                  <c:v>5.2285940000000002</c:v>
                </c:pt>
                <c:pt idx="2006">
                  <c:v>4.7116290000000003</c:v>
                </c:pt>
                <c:pt idx="2007">
                  <c:v>3.5639280000000002</c:v>
                </c:pt>
                <c:pt idx="2008">
                  <c:v>3.066252</c:v>
                </c:pt>
                <c:pt idx="2009">
                  <c:v>2.8532950000000001</c:v>
                </c:pt>
                <c:pt idx="2010">
                  <c:v>2.838133</c:v>
                </c:pt>
                <c:pt idx="2011">
                  <c:v>2.8394400000000002</c:v>
                </c:pt>
                <c:pt idx="2012">
                  <c:v>3.102417</c:v>
                </c:pt>
                <c:pt idx="2013">
                  <c:v>3.2521870000000002</c:v>
                </c:pt>
                <c:pt idx="2014">
                  <c:v>3.360649</c:v>
                </c:pt>
                <c:pt idx="2015">
                  <c:v>3.3113999999999999</c:v>
                </c:pt>
                <c:pt idx="2016">
                  <c:v>3.2622</c:v>
                </c:pt>
                <c:pt idx="2017">
                  <c:v>3.2129780000000001</c:v>
                </c:pt>
                <c:pt idx="2018">
                  <c:v>3.838022</c:v>
                </c:pt>
                <c:pt idx="2019">
                  <c:v>4.4314489999999997</c:v>
                </c:pt>
                <c:pt idx="2020">
                  <c:v>4.2874950666666667</c:v>
                </c:pt>
                <c:pt idx="2021">
                  <c:v>4.1435411333333327</c:v>
                </c:pt>
                <c:pt idx="2022">
                  <c:v>3.9995872000000001</c:v>
                </c:pt>
                <c:pt idx="2023">
                  <c:v>3.8556332666666671</c:v>
                </c:pt>
                <c:pt idx="2024">
                  <c:v>3.7116793333333331</c:v>
                </c:pt>
                <c:pt idx="2025">
                  <c:v>3.5677254</c:v>
                </c:pt>
                <c:pt idx="2026">
                  <c:v>3.423771466666667</c:v>
                </c:pt>
                <c:pt idx="2027">
                  <c:v>3.279817533333333</c:v>
                </c:pt>
                <c:pt idx="2028">
                  <c:v>3.1358636</c:v>
                </c:pt>
                <c:pt idx="2029">
                  <c:v>2.991909666666666</c:v>
                </c:pt>
                <c:pt idx="2030">
                  <c:v>2.847955733333333</c:v>
                </c:pt>
                <c:pt idx="2031">
                  <c:v>2.704001799999999</c:v>
                </c:pt>
                <c:pt idx="2032">
                  <c:v>2.5600478666666659</c:v>
                </c:pt>
                <c:pt idx="2033">
                  <c:v>2.4160939333333329</c:v>
                </c:pt>
                <c:pt idx="2034">
                  <c:v>2.2721399999999998</c:v>
                </c:pt>
                <c:pt idx="2035">
                  <c:v>2.3534619999999999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7.0915679999999996</c:v>
                </c:pt>
                <c:pt idx="2206">
                  <c:v>2.8183470000000002</c:v>
                </c:pt>
                <c:pt idx="2207">
                  <c:v>2.6441910000000002</c:v>
                </c:pt>
                <c:pt idx="2208">
                  <c:v>5.6103420000000002</c:v>
                </c:pt>
                <c:pt idx="2209">
                  <c:v>4.0669209999999998</c:v>
                </c:pt>
                <c:pt idx="2210">
                  <c:v>2.3732129999999998</c:v>
                </c:pt>
                <c:pt idx="2211">
                  <c:v>2.75143</c:v>
                </c:pt>
                <c:pt idx="2212">
                  <c:v>2.6221739999999998</c:v>
                </c:pt>
                <c:pt idx="2213">
                  <c:v>2.7304900000000001</c:v>
                </c:pt>
                <c:pt idx="2214">
                  <c:v>2.9076019999999998</c:v>
                </c:pt>
                <c:pt idx="2215">
                  <c:v>3.0846040000000001</c:v>
                </c:pt>
                <c:pt idx="2216">
                  <c:v>2.3769800000000001</c:v>
                </c:pt>
                <c:pt idx="2217">
                  <c:v>3.1168640000000001</c:v>
                </c:pt>
                <c:pt idx="2218">
                  <c:v>2.90232</c:v>
                </c:pt>
                <c:pt idx="2219">
                  <c:v>2.8460000000000001</c:v>
                </c:pt>
                <c:pt idx="2220">
                  <c:v>2.7896000000000001</c:v>
                </c:pt>
                <c:pt idx="2221">
                  <c:v>2.7332800000000002</c:v>
                </c:pt>
                <c:pt idx="2222">
                  <c:v>2.8115260000000002</c:v>
                </c:pt>
                <c:pt idx="2223">
                  <c:v>2.8722279999999998</c:v>
                </c:pt>
                <c:pt idx="2224">
                  <c:v>3.3175330000000001</c:v>
                </c:pt>
                <c:pt idx="2225">
                  <c:v>3.8715299999999999</c:v>
                </c:pt>
                <c:pt idx="2226">
                  <c:v>3.7186509999999999</c:v>
                </c:pt>
                <c:pt idx="2227">
                  <c:v>3.4565160000000001</c:v>
                </c:pt>
                <c:pt idx="2228">
                  <c:v>3.0064129999999998</c:v>
                </c:pt>
                <c:pt idx="2229">
                  <c:v>2.5929859999999998</c:v>
                </c:pt>
                <c:pt idx="2230">
                  <c:v>2.278238</c:v>
                </c:pt>
                <c:pt idx="2231">
                  <c:v>2.1792950000000002</c:v>
                </c:pt>
                <c:pt idx="2232">
                  <c:v>2.1810260000000001</c:v>
                </c:pt>
                <c:pt idx="2233">
                  <c:v>2.2346819999999998</c:v>
                </c:pt>
                <c:pt idx="2234">
                  <c:v>2.31488</c:v>
                </c:pt>
                <c:pt idx="2235">
                  <c:v>2.3297439999999998</c:v>
                </c:pt>
                <c:pt idx="2236">
                  <c:v>2.6679349999999999</c:v>
                </c:pt>
                <c:pt idx="2237">
                  <c:v>3.0520309999999999</c:v>
                </c:pt>
                <c:pt idx="2238">
                  <c:v>3.3004169999999999</c:v>
                </c:pt>
                <c:pt idx="2239">
                  <c:v>3.7643409999999999</c:v>
                </c:pt>
                <c:pt idx="2240">
                  <c:v>4.4968300000000001</c:v>
                </c:pt>
                <c:pt idx="2241">
                  <c:v>4.648447</c:v>
                </c:pt>
                <c:pt idx="2242">
                  <c:v>3.9353359999999999</c:v>
                </c:pt>
                <c:pt idx="2243">
                  <c:v>3.8161999999999998</c:v>
                </c:pt>
                <c:pt idx="2244">
                  <c:v>3.6970000000000001</c:v>
                </c:pt>
                <c:pt idx="2245">
                  <c:v>3.5778940000000001</c:v>
                </c:pt>
                <c:pt idx="2246">
                  <c:v>5.0476070000000002</c:v>
                </c:pt>
                <c:pt idx="2247">
                  <c:v>6.9116059999999999</c:v>
                </c:pt>
                <c:pt idx="2248">
                  <c:v>8.8928740000000008</c:v>
                </c:pt>
                <c:pt idx="2249">
                  <c:v>9.1451100000000007</c:v>
                </c:pt>
                <c:pt idx="2250">
                  <c:v>8.1005939999999992</c:v>
                </c:pt>
                <c:pt idx="2251">
                  <c:v>6.287687</c:v>
                </c:pt>
                <c:pt idx="2252">
                  <c:v>5.1455359999999999</c:v>
                </c:pt>
                <c:pt idx="2253">
                  <c:v>4.9428879999999999</c:v>
                </c:pt>
                <c:pt idx="2254">
                  <c:v>0</c:v>
                </c:pt>
                <c:pt idx="2255">
                  <c:v>2.3516140000000001</c:v>
                </c:pt>
                <c:pt idx="2256">
                  <c:v>2.3063859999999998</c:v>
                </c:pt>
                <c:pt idx="2257">
                  <c:v>3.6347480000000001</c:v>
                </c:pt>
                <c:pt idx="2258">
                  <c:v>2.2324999999999999</c:v>
                </c:pt>
                <c:pt idx="2259">
                  <c:v>2.6086</c:v>
                </c:pt>
                <c:pt idx="2260">
                  <c:v>2.2326800000000002</c:v>
                </c:pt>
                <c:pt idx="2261">
                  <c:v>2.4945279999999999</c:v>
                </c:pt>
                <c:pt idx="2262">
                  <c:v>2.254057</c:v>
                </c:pt>
                <c:pt idx="2263">
                  <c:v>2.202334</c:v>
                </c:pt>
                <c:pt idx="2264">
                  <c:v>2.3468360000000001</c:v>
                </c:pt>
                <c:pt idx="2265">
                  <c:v>2.3653599999999999</c:v>
                </c:pt>
                <c:pt idx="2266">
                  <c:v>2.5136180000000001</c:v>
                </c:pt>
                <c:pt idx="2267">
                  <c:v>2.7384940000000002</c:v>
                </c:pt>
                <c:pt idx="2268">
                  <c:v>2.3783720000000002</c:v>
                </c:pt>
                <c:pt idx="2269">
                  <c:v>2.4271880000000001</c:v>
                </c:pt>
                <c:pt idx="2270">
                  <c:v>6.5981629999999996</c:v>
                </c:pt>
                <c:pt idx="2271">
                  <c:v>2.6539199999999998</c:v>
                </c:pt>
                <c:pt idx="2272">
                  <c:v>8.7540750000000003</c:v>
                </c:pt>
                <c:pt idx="2273">
                  <c:v>6.8005089999999999</c:v>
                </c:pt>
                <c:pt idx="2274">
                  <c:v>2.6520000000000001</c:v>
                </c:pt>
                <c:pt idx="2275">
                  <c:v>2.7281300000000002</c:v>
                </c:pt>
                <c:pt idx="2276">
                  <c:v>2.8726910000000001</c:v>
                </c:pt>
                <c:pt idx="2277">
                  <c:v>2.8113049999999999</c:v>
                </c:pt>
                <c:pt idx="2278">
                  <c:v>2.312649</c:v>
                </c:pt>
                <c:pt idx="2279">
                  <c:v>2.302934</c:v>
                </c:pt>
                <c:pt idx="2280">
                  <c:v>2.3715999999999999</c:v>
                </c:pt>
                <c:pt idx="2281">
                  <c:v>2.3457518666666668</c:v>
                </c:pt>
                <c:pt idx="2282">
                  <c:v>2.3671608000000002</c:v>
                </c:pt>
                <c:pt idx="2283">
                  <c:v>2.3885697333333331</c:v>
                </c:pt>
                <c:pt idx="2284">
                  <c:v>2.409978666666666</c:v>
                </c:pt>
                <c:pt idx="2285">
                  <c:v>3.1016089999999998</c:v>
                </c:pt>
                <c:pt idx="2286">
                  <c:v>2.4527965333333328</c:v>
                </c:pt>
                <c:pt idx="2287">
                  <c:v>2.4742054666666671</c:v>
                </c:pt>
                <c:pt idx="2288">
                  <c:v>2.8667259999999999</c:v>
                </c:pt>
                <c:pt idx="2289">
                  <c:v>2.7002100000000002</c:v>
                </c:pt>
                <c:pt idx="2290">
                  <c:v>2.5994809999999999</c:v>
                </c:pt>
                <c:pt idx="2291">
                  <c:v>2.5598412000000001</c:v>
                </c:pt>
                <c:pt idx="2292">
                  <c:v>2.666766</c:v>
                </c:pt>
                <c:pt idx="2293">
                  <c:v>2.602659066666666</c:v>
                </c:pt>
                <c:pt idx="2294">
                  <c:v>2.8382100000000001</c:v>
                </c:pt>
                <c:pt idx="2295">
                  <c:v>2.81995</c:v>
                </c:pt>
                <c:pt idx="2296">
                  <c:v>2.8313000000000001</c:v>
                </c:pt>
                <c:pt idx="2297">
                  <c:v>3.0734940000000002</c:v>
                </c:pt>
                <c:pt idx="2298">
                  <c:v>2.854034</c:v>
                </c:pt>
                <c:pt idx="2299">
                  <c:v>2.7111930000000002</c:v>
                </c:pt>
                <c:pt idx="2300">
                  <c:v>2.5608870000000001</c:v>
                </c:pt>
                <c:pt idx="2301">
                  <c:v>7.5859629999999996</c:v>
                </c:pt>
                <c:pt idx="2302">
                  <c:v>2.3164349999999998</c:v>
                </c:pt>
                <c:pt idx="2303">
                  <c:v>5.3487419999999997</c:v>
                </c:pt>
                <c:pt idx="2304">
                  <c:v>5.6588000000000003</c:v>
                </c:pt>
                <c:pt idx="2305">
                  <c:v>2.2686999999999999</c:v>
                </c:pt>
                <c:pt idx="2306">
                  <c:v>6.2788830000000004</c:v>
                </c:pt>
                <c:pt idx="2307">
                  <c:v>7.593693</c:v>
                </c:pt>
                <c:pt idx="2308">
                  <c:v>7.078932</c:v>
                </c:pt>
                <c:pt idx="2309">
                  <c:v>2.454358</c:v>
                </c:pt>
                <c:pt idx="2310">
                  <c:v>4.2477549999999997</c:v>
                </c:pt>
                <c:pt idx="2311">
                  <c:v>6.7594636000000001</c:v>
                </c:pt>
                <c:pt idx="2312">
                  <c:v>3.086614</c:v>
                </c:pt>
                <c:pt idx="2313">
                  <c:v>2.9995769999999999</c:v>
                </c:pt>
                <c:pt idx="2314">
                  <c:v>2.7840419999999999</c:v>
                </c:pt>
                <c:pt idx="2315">
                  <c:v>15.3696748</c:v>
                </c:pt>
                <c:pt idx="2316">
                  <c:v>2.4692479999999999</c:v>
                </c:pt>
                <c:pt idx="2317">
                  <c:v>19.6747804</c:v>
                </c:pt>
                <c:pt idx="2318">
                  <c:v>2.2903340000000001</c:v>
                </c:pt>
                <c:pt idx="2319">
                  <c:v>23.979886</c:v>
                </c:pt>
                <c:pt idx="2320">
                  <c:v>2.1984910000000002</c:v>
                </c:pt>
                <c:pt idx="2321">
                  <c:v>2.1995640000000001</c:v>
                </c:pt>
                <c:pt idx="2322">
                  <c:v>2.1877390000000001</c:v>
                </c:pt>
                <c:pt idx="2323">
                  <c:v>32.590097200000002</c:v>
                </c:pt>
                <c:pt idx="2324">
                  <c:v>2.2286160000000002</c:v>
                </c:pt>
                <c:pt idx="2325">
                  <c:v>2.2440570000000002</c:v>
                </c:pt>
                <c:pt idx="2326">
                  <c:v>32.405079999999998</c:v>
                </c:pt>
                <c:pt idx="2327">
                  <c:v>29.125150000000001</c:v>
                </c:pt>
                <c:pt idx="2328">
                  <c:v>21.590389999999999</c:v>
                </c:pt>
                <c:pt idx="2329">
                  <c:v>2.444477</c:v>
                </c:pt>
                <c:pt idx="2330">
                  <c:v>2.5884619999999998</c:v>
                </c:pt>
                <c:pt idx="2331">
                  <c:v>2.732389</c:v>
                </c:pt>
                <c:pt idx="2332">
                  <c:v>9.507377</c:v>
                </c:pt>
                <c:pt idx="2333">
                  <c:v>8.2788109999999993</c:v>
                </c:pt>
                <c:pt idx="2334">
                  <c:v>8.5485000000000007</c:v>
                </c:pt>
                <c:pt idx="2335">
                  <c:v>8.8183000000000007</c:v>
                </c:pt>
                <c:pt idx="2336">
                  <c:v>4.4402239999999997</c:v>
                </c:pt>
                <c:pt idx="2337">
                  <c:v>11.72935</c:v>
                </c:pt>
                <c:pt idx="2338">
                  <c:v>4.2444930000000003</c:v>
                </c:pt>
                <c:pt idx="2339">
                  <c:v>4.9357160000000002</c:v>
                </c:pt>
                <c:pt idx="2340">
                  <c:v>22.665600000000001</c:v>
                </c:pt>
                <c:pt idx="2341">
                  <c:v>8.9985870000000006</c:v>
                </c:pt>
                <c:pt idx="2342">
                  <c:v>10.92346</c:v>
                </c:pt>
                <c:pt idx="2343">
                  <c:v>12.58207</c:v>
                </c:pt>
                <c:pt idx="2344">
                  <c:v>14.255190000000001</c:v>
                </c:pt>
                <c:pt idx="2345">
                  <c:v>15.787330000000001</c:v>
                </c:pt>
                <c:pt idx="2346">
                  <c:v>26.09057</c:v>
                </c:pt>
                <c:pt idx="2347">
                  <c:v>24.14725</c:v>
                </c:pt>
                <c:pt idx="2348">
                  <c:v>23.142320000000002</c:v>
                </c:pt>
                <c:pt idx="2349">
                  <c:v>22.725960000000001</c:v>
                </c:pt>
                <c:pt idx="2350">
                  <c:v>17.067019999999999</c:v>
                </c:pt>
                <c:pt idx="2351">
                  <c:v>16.515640000000001</c:v>
                </c:pt>
                <c:pt idx="2352">
                  <c:v>26.523879999999998</c:v>
                </c:pt>
                <c:pt idx="2353">
                  <c:v>14.74128</c:v>
                </c:pt>
                <c:pt idx="2354">
                  <c:v>27.875869999999999</c:v>
                </c:pt>
                <c:pt idx="2355">
                  <c:v>27.965879999999999</c:v>
                </c:pt>
                <c:pt idx="2356">
                  <c:v>13.956899999999999</c:v>
                </c:pt>
                <c:pt idx="2357">
                  <c:v>26.92558</c:v>
                </c:pt>
                <c:pt idx="2358">
                  <c:v>14.91381</c:v>
                </c:pt>
                <c:pt idx="2359">
                  <c:v>14.727650000000001</c:v>
                </c:pt>
                <c:pt idx="2360">
                  <c:v>24.093340000000001</c:v>
                </c:pt>
                <c:pt idx="2361">
                  <c:v>12.38435</c:v>
                </c:pt>
                <c:pt idx="2362">
                  <c:v>17.946899999999999</c:v>
                </c:pt>
                <c:pt idx="2363">
                  <c:v>8.5257430000000003</c:v>
                </c:pt>
                <c:pt idx="2364">
                  <c:v>8.8727029999999996</c:v>
                </c:pt>
                <c:pt idx="2365">
                  <c:v>9.0122</c:v>
                </c:pt>
                <c:pt idx="2366">
                  <c:v>9.2553710000000002</c:v>
                </c:pt>
                <c:pt idx="2367">
                  <c:v>11.62894</c:v>
                </c:pt>
                <c:pt idx="2368">
                  <c:v>12.83714</c:v>
                </c:pt>
                <c:pt idx="2369">
                  <c:v>12.09937</c:v>
                </c:pt>
                <c:pt idx="2370">
                  <c:v>10.40042</c:v>
                </c:pt>
                <c:pt idx="2371">
                  <c:v>3.291255</c:v>
                </c:pt>
                <c:pt idx="2372">
                  <c:v>3.1954030000000002</c:v>
                </c:pt>
                <c:pt idx="2373">
                  <c:v>3.0097139999999998</c:v>
                </c:pt>
                <c:pt idx="2374">
                  <c:v>2.8775140000000001</c:v>
                </c:pt>
                <c:pt idx="2375">
                  <c:v>2.7295349999999998</c:v>
                </c:pt>
                <c:pt idx="2376">
                  <c:v>3.7463959999999998</c:v>
                </c:pt>
                <c:pt idx="2377">
                  <c:v>2.5231469999999998</c:v>
                </c:pt>
                <c:pt idx="2378">
                  <c:v>2.4681340000000001</c:v>
                </c:pt>
                <c:pt idx="2379">
                  <c:v>2.3926780000000001</c:v>
                </c:pt>
                <c:pt idx="2380">
                  <c:v>3.5143589999999998</c:v>
                </c:pt>
                <c:pt idx="2381">
                  <c:v>4.2930279999999996</c:v>
                </c:pt>
                <c:pt idx="2382">
                  <c:v>4.545096</c:v>
                </c:pt>
                <c:pt idx="2383">
                  <c:v>4.1552490000000004</c:v>
                </c:pt>
                <c:pt idx="2384">
                  <c:v>3.5446599999999999</c:v>
                </c:pt>
                <c:pt idx="2385">
                  <c:v>3.3752</c:v>
                </c:pt>
                <c:pt idx="2386">
                  <c:v>3.25366</c:v>
                </c:pt>
                <c:pt idx="2387">
                  <c:v>3.036162</c:v>
                </c:pt>
                <c:pt idx="2388">
                  <c:v>3.2122039999999998</c:v>
                </c:pt>
                <c:pt idx="2389">
                  <c:v>2.818225</c:v>
                </c:pt>
                <c:pt idx="2390">
                  <c:v>2.8094999999999999</c:v>
                </c:pt>
                <c:pt idx="2391">
                  <c:v>4.6818080000000002</c:v>
                </c:pt>
                <c:pt idx="2392">
                  <c:v>2.792125</c:v>
                </c:pt>
                <c:pt idx="2393">
                  <c:v>3.8870019999999998</c:v>
                </c:pt>
                <c:pt idx="2394">
                  <c:v>3.2335959999999999</c:v>
                </c:pt>
                <c:pt idx="2395">
                  <c:v>3.2852619999999999</c:v>
                </c:pt>
                <c:pt idx="2396">
                  <c:v>2.9478</c:v>
                </c:pt>
                <c:pt idx="2397">
                  <c:v>2.8049689999999998</c:v>
                </c:pt>
                <c:pt idx="2398">
                  <c:v>2.7812950000000001</c:v>
                </c:pt>
                <c:pt idx="2399">
                  <c:v>2.6348150000000001</c:v>
                </c:pt>
                <c:pt idx="2400">
                  <c:v>2.4515609999999999</c:v>
                </c:pt>
                <c:pt idx="2401">
                  <c:v>2.4022489999999999</c:v>
                </c:pt>
                <c:pt idx="2402">
                  <c:v>2.4162530000000002</c:v>
                </c:pt>
                <c:pt idx="2403">
                  <c:v>2.4713980000000002</c:v>
                </c:pt>
                <c:pt idx="2404">
                  <c:v>2.513598</c:v>
                </c:pt>
                <c:pt idx="2405">
                  <c:v>2.5316489999999998</c:v>
                </c:pt>
                <c:pt idx="2406">
                  <c:v>2.5427529999999998</c:v>
                </c:pt>
                <c:pt idx="2407">
                  <c:v>2.616136</c:v>
                </c:pt>
                <c:pt idx="2408">
                  <c:v>2.6449929999999999</c:v>
                </c:pt>
                <c:pt idx="2409">
                  <c:v>2.7309459999999999</c:v>
                </c:pt>
                <c:pt idx="2410">
                  <c:v>2.6690749999999999</c:v>
                </c:pt>
                <c:pt idx="2411">
                  <c:v>2.6097399999999999</c:v>
                </c:pt>
                <c:pt idx="2412">
                  <c:v>2.596949</c:v>
                </c:pt>
                <c:pt idx="2413">
                  <c:v>2.6587100000000001</c:v>
                </c:pt>
                <c:pt idx="2414">
                  <c:v>2.786168</c:v>
                </c:pt>
                <c:pt idx="2415">
                  <c:v>2.791995866666666</c:v>
                </c:pt>
                <c:pt idx="2416">
                  <c:v>2.7978237333333329</c:v>
                </c:pt>
                <c:pt idx="2417">
                  <c:v>2.8036515999999998</c:v>
                </c:pt>
                <c:pt idx="2418">
                  <c:v>2.8094794666666671</c:v>
                </c:pt>
                <c:pt idx="2419">
                  <c:v>2.8153073333333332</c:v>
                </c:pt>
                <c:pt idx="2420">
                  <c:v>2.8211352000000001</c:v>
                </c:pt>
                <c:pt idx="2421">
                  <c:v>2.826963066666667</c:v>
                </c:pt>
                <c:pt idx="2422">
                  <c:v>2.832790933333333</c:v>
                </c:pt>
                <c:pt idx="2423">
                  <c:v>2.8386187999999999</c:v>
                </c:pt>
                <c:pt idx="2424">
                  <c:v>2.8444466666666668</c:v>
                </c:pt>
                <c:pt idx="2425">
                  <c:v>2.8502745333333328</c:v>
                </c:pt>
                <c:pt idx="2426">
                  <c:v>2.8561024000000002</c:v>
                </c:pt>
                <c:pt idx="2427">
                  <c:v>2.8619302666666671</c:v>
                </c:pt>
                <c:pt idx="2428">
                  <c:v>2.867758133333334</c:v>
                </c:pt>
                <c:pt idx="2429">
                  <c:v>2.873586</c:v>
                </c:pt>
                <c:pt idx="2430">
                  <c:v>2.6971159999999998</c:v>
                </c:pt>
                <c:pt idx="2431">
                  <c:v>2.5923929999999999</c:v>
                </c:pt>
                <c:pt idx="2432">
                  <c:v>2.6809120000000002</c:v>
                </c:pt>
                <c:pt idx="2433">
                  <c:v>2.8060499999999999</c:v>
                </c:pt>
                <c:pt idx="2434">
                  <c:v>3.095145</c:v>
                </c:pt>
                <c:pt idx="2435">
                  <c:v>3.571008</c:v>
                </c:pt>
                <c:pt idx="2436">
                  <c:v>3.8841830000000002</c:v>
                </c:pt>
                <c:pt idx="2437">
                  <c:v>3.815963</c:v>
                </c:pt>
                <c:pt idx="2438">
                  <c:v>3.4211860000000001</c:v>
                </c:pt>
                <c:pt idx="2439">
                  <c:v>3.0498729999999998</c:v>
                </c:pt>
                <c:pt idx="2440">
                  <c:v>2.5853839999999999</c:v>
                </c:pt>
                <c:pt idx="2441">
                  <c:v>2.3509150000000001</c:v>
                </c:pt>
                <c:pt idx="2442">
                  <c:v>2.3186260000000001</c:v>
                </c:pt>
                <c:pt idx="2443">
                  <c:v>2.2679360000000002</c:v>
                </c:pt>
                <c:pt idx="2444">
                  <c:v>2.3402949999999998</c:v>
                </c:pt>
                <c:pt idx="2445">
                  <c:v>2.4090419999999999</c:v>
                </c:pt>
                <c:pt idx="2446">
                  <c:v>2.4679829999999998</c:v>
                </c:pt>
                <c:pt idx="2447">
                  <c:v>2.5781079999999998</c:v>
                </c:pt>
                <c:pt idx="2448">
                  <c:v>2.7195779999999998</c:v>
                </c:pt>
                <c:pt idx="2449">
                  <c:v>3.0614059999999998</c:v>
                </c:pt>
                <c:pt idx="2450">
                  <c:v>3.2538130000000001</c:v>
                </c:pt>
                <c:pt idx="2451">
                  <c:v>3.2939150000000001</c:v>
                </c:pt>
                <c:pt idx="2452">
                  <c:v>3.3238490000000001</c:v>
                </c:pt>
                <c:pt idx="2453">
                  <c:v>3.0484010000000001</c:v>
                </c:pt>
                <c:pt idx="2454">
                  <c:v>3.0457999999999998</c:v>
                </c:pt>
                <c:pt idx="2455">
                  <c:v>3.0432999999999999</c:v>
                </c:pt>
                <c:pt idx="2456">
                  <c:v>3.0407160000000002</c:v>
                </c:pt>
                <c:pt idx="2457">
                  <c:v>3.0241090000000002</c:v>
                </c:pt>
                <c:pt idx="2458">
                  <c:v>3.0448110000000002</c:v>
                </c:pt>
                <c:pt idx="2459">
                  <c:v>3.1444160000000001</c:v>
                </c:pt>
                <c:pt idx="2460">
                  <c:v>3.2630240000000001</c:v>
                </c:pt>
                <c:pt idx="2461">
                  <c:v>3.6806839999999998</c:v>
                </c:pt>
                <c:pt idx="2462">
                  <c:v>4.9031820000000002</c:v>
                </c:pt>
                <c:pt idx="2463">
                  <c:v>7.1145649999999998</c:v>
                </c:pt>
                <c:pt idx="2464">
                  <c:v>7.6982910000000002</c:v>
                </c:pt>
                <c:pt idx="2465">
                  <c:v>7.5415140000000003</c:v>
                </c:pt>
                <c:pt idx="2466">
                  <c:v>7.3562700000000003</c:v>
                </c:pt>
                <c:pt idx="2467">
                  <c:v>7.5703360000000002</c:v>
                </c:pt>
                <c:pt idx="2468">
                  <c:v>7.5005179999999996</c:v>
                </c:pt>
                <c:pt idx="2469">
                  <c:v>6.5690609999999996</c:v>
                </c:pt>
                <c:pt idx="2470">
                  <c:v>5.3245399999999998</c:v>
                </c:pt>
                <c:pt idx="2471">
                  <c:v>3.9955579999999999</c:v>
                </c:pt>
                <c:pt idx="2472">
                  <c:v>3.417564</c:v>
                </c:pt>
                <c:pt idx="2473">
                  <c:v>3.271182</c:v>
                </c:pt>
                <c:pt idx="2474">
                  <c:v>3.2181000000000002</c:v>
                </c:pt>
                <c:pt idx="2475">
                  <c:v>3.165</c:v>
                </c:pt>
                <c:pt idx="2476">
                  <c:v>3.1119560000000002</c:v>
                </c:pt>
                <c:pt idx="2477">
                  <c:v>2.8161130000000001</c:v>
                </c:pt>
                <c:pt idx="2478">
                  <c:v>2.695379</c:v>
                </c:pt>
                <c:pt idx="2479">
                  <c:v>2.7311190000000001</c:v>
                </c:pt>
                <c:pt idx="2480">
                  <c:v>2.7495949999999998</c:v>
                </c:pt>
                <c:pt idx="2481">
                  <c:v>2.7560570000000002</c:v>
                </c:pt>
                <c:pt idx="2482">
                  <c:v>2.7022699999999999</c:v>
                </c:pt>
                <c:pt idx="2483">
                  <c:v>2.7072859999999999</c:v>
                </c:pt>
                <c:pt idx="2484">
                  <c:v>2.7821199999999999</c:v>
                </c:pt>
                <c:pt idx="2485">
                  <c:v>2.8545959999999999</c:v>
                </c:pt>
                <c:pt idx="2486">
                  <c:v>2.9628559999999999</c:v>
                </c:pt>
                <c:pt idx="2487">
                  <c:v>3.0128339999999998</c:v>
                </c:pt>
                <c:pt idx="2488">
                  <c:v>3.0023439999999999</c:v>
                </c:pt>
                <c:pt idx="2489">
                  <c:v>2.9585910000000002</c:v>
                </c:pt>
                <c:pt idx="2490">
                  <c:v>2.91357</c:v>
                </c:pt>
                <c:pt idx="2491">
                  <c:v>2.9399440000000001</c:v>
                </c:pt>
                <c:pt idx="2492">
                  <c:v>2.9213819999999999</c:v>
                </c:pt>
                <c:pt idx="2493">
                  <c:v>2.8507600000000002</c:v>
                </c:pt>
                <c:pt idx="2494">
                  <c:v>2.8262290000000001</c:v>
                </c:pt>
                <c:pt idx="2495">
                  <c:v>2.8484020000000001</c:v>
                </c:pt>
                <c:pt idx="2496">
                  <c:v>3.1371720000000001</c:v>
                </c:pt>
                <c:pt idx="2497">
                  <c:v>3.490062</c:v>
                </c:pt>
                <c:pt idx="2498">
                  <c:v>3.7051370000000001</c:v>
                </c:pt>
                <c:pt idx="2499">
                  <c:v>3.6690649999999998</c:v>
                </c:pt>
                <c:pt idx="2500">
                  <c:v>3.45499</c:v>
                </c:pt>
                <c:pt idx="2501">
                  <c:v>3.182261</c:v>
                </c:pt>
                <c:pt idx="2502">
                  <c:v>3.1637089999999999</c:v>
                </c:pt>
                <c:pt idx="2503">
                  <c:v>3.1768329999999998</c:v>
                </c:pt>
                <c:pt idx="2504">
                  <c:v>3.0985100000000001</c:v>
                </c:pt>
                <c:pt idx="2505">
                  <c:v>2.9491489999999998</c:v>
                </c:pt>
                <c:pt idx="2506">
                  <c:v>2.8422079999999998</c:v>
                </c:pt>
                <c:pt idx="2507">
                  <c:v>2.7598609999999999</c:v>
                </c:pt>
                <c:pt idx="2508">
                  <c:v>2.5912890000000002</c:v>
                </c:pt>
                <c:pt idx="2509">
                  <c:v>2.558068</c:v>
                </c:pt>
                <c:pt idx="2510">
                  <c:v>2.4779390000000001</c:v>
                </c:pt>
                <c:pt idx="2511">
                  <c:v>2.4108640000000001</c:v>
                </c:pt>
                <c:pt idx="2512">
                  <c:v>2.3901919999999999</c:v>
                </c:pt>
                <c:pt idx="2513">
                  <c:v>2.405859</c:v>
                </c:pt>
                <c:pt idx="2514">
                  <c:v>2.4910239999999999</c:v>
                </c:pt>
                <c:pt idx="2515">
                  <c:v>2.5251570000000001</c:v>
                </c:pt>
                <c:pt idx="2516">
                  <c:v>2.4566669999999999</c:v>
                </c:pt>
                <c:pt idx="2517">
                  <c:v>2.4162650000000001</c:v>
                </c:pt>
                <c:pt idx="2518">
                  <c:v>2.8351350000000002</c:v>
                </c:pt>
                <c:pt idx="2519">
                  <c:v>3.5174379999999998</c:v>
                </c:pt>
                <c:pt idx="2520">
                  <c:v>4.112565</c:v>
                </c:pt>
                <c:pt idx="2521">
                  <c:v>4.8164530000000001</c:v>
                </c:pt>
                <c:pt idx="2522">
                  <c:v>5.5948289999999998</c:v>
                </c:pt>
                <c:pt idx="2523">
                  <c:v>6.5578500000000002</c:v>
                </c:pt>
                <c:pt idx="2524">
                  <c:v>6.7015349999999998</c:v>
                </c:pt>
                <c:pt idx="2525">
                  <c:v>5.6332550000000001</c:v>
                </c:pt>
                <c:pt idx="2526">
                  <c:v>4.8341130000000003</c:v>
                </c:pt>
                <c:pt idx="2527">
                  <c:v>3.85154</c:v>
                </c:pt>
                <c:pt idx="2528">
                  <c:v>3.4442629999999999</c:v>
                </c:pt>
                <c:pt idx="2529">
                  <c:v>3.3341349999999998</c:v>
                </c:pt>
                <c:pt idx="2530">
                  <c:v>3.2708379999999999</c:v>
                </c:pt>
                <c:pt idx="2531">
                  <c:v>3.3613390000000001</c:v>
                </c:pt>
                <c:pt idx="2532">
                  <c:v>3.5194909999999999</c:v>
                </c:pt>
                <c:pt idx="2533">
                  <c:v>3.5226289999999998</c:v>
                </c:pt>
                <c:pt idx="2534">
                  <c:v>3.3809019999999999</c:v>
                </c:pt>
                <c:pt idx="2535">
                  <c:v>4.3914520000000001</c:v>
                </c:pt>
                <c:pt idx="2536">
                  <c:v>7.2890759999999997</c:v>
                </c:pt>
                <c:pt idx="2537">
                  <c:v>10.821999999999999</c:v>
                </c:pt>
                <c:pt idx="2538">
                  <c:v>11.809279999999999</c:v>
                </c:pt>
                <c:pt idx="2539">
                  <c:v>8.9203340000000004</c:v>
                </c:pt>
                <c:pt idx="2540">
                  <c:v>7.4109020000000001</c:v>
                </c:pt>
                <c:pt idx="2541">
                  <c:v>5.7132120000000004</c:v>
                </c:pt>
                <c:pt idx="2542">
                  <c:v>6.4013999999999998</c:v>
                </c:pt>
                <c:pt idx="2543">
                  <c:v>7.0895999999999999</c:v>
                </c:pt>
                <c:pt idx="2544">
                  <c:v>7.7777770000000004</c:v>
                </c:pt>
                <c:pt idx="2545">
                  <c:v>35.961669999999998</c:v>
                </c:pt>
                <c:pt idx="2546">
                  <c:v>37.467689999999997</c:v>
                </c:pt>
                <c:pt idx="2547">
                  <c:v>38.189079999999997</c:v>
                </c:pt>
                <c:pt idx="2548">
                  <c:v>38.415219999999998</c:v>
                </c:pt>
                <c:pt idx="2549">
                  <c:v>8.6019389999999998</c:v>
                </c:pt>
                <c:pt idx="2550">
                  <c:v>9.0625</c:v>
                </c:pt>
                <c:pt idx="2551">
                  <c:v>41.044640000000001</c:v>
                </c:pt>
                <c:pt idx="2552">
                  <c:v>9.9835340000000006</c:v>
                </c:pt>
                <c:pt idx="2553">
                  <c:v>43.354999999999997</c:v>
                </c:pt>
                <c:pt idx="2554">
                  <c:v>44.334029999999998</c:v>
                </c:pt>
                <c:pt idx="2555">
                  <c:v>13.893767199999999</c:v>
                </c:pt>
                <c:pt idx="2556">
                  <c:v>46.300289999999997</c:v>
                </c:pt>
                <c:pt idx="2557">
                  <c:v>12.583281599999999</c:v>
                </c:pt>
                <c:pt idx="2558">
                  <c:v>11.928038799999999</c:v>
                </c:pt>
                <c:pt idx="2559">
                  <c:v>11.272796</c:v>
                </c:pt>
                <c:pt idx="2560">
                  <c:v>10.6175532</c:v>
                </c:pt>
                <c:pt idx="2561">
                  <c:v>9.9623103999999998</c:v>
                </c:pt>
                <c:pt idx="2562">
                  <c:v>21.946490000000001</c:v>
                </c:pt>
                <c:pt idx="2563">
                  <c:v>8.8386510000000005</c:v>
                </c:pt>
                <c:pt idx="2564">
                  <c:v>7.9965820000000001</c:v>
                </c:pt>
                <c:pt idx="2565">
                  <c:v>7.3413391999999993</c:v>
                </c:pt>
                <c:pt idx="2566">
                  <c:v>5.9688999999999997</c:v>
                </c:pt>
                <c:pt idx="2567">
                  <c:v>6.0308535999999986</c:v>
                </c:pt>
                <c:pt idx="2568">
                  <c:v>5.3756107999999987</c:v>
                </c:pt>
                <c:pt idx="2569">
                  <c:v>7.0746779999999996</c:v>
                </c:pt>
                <c:pt idx="2570">
                  <c:v>6.039193</c:v>
                </c:pt>
                <c:pt idx="2571">
                  <c:v>7.0442140000000002</c:v>
                </c:pt>
                <c:pt idx="2572">
                  <c:v>14.39048</c:v>
                </c:pt>
                <c:pt idx="2573">
                  <c:v>6.1134209999999998</c:v>
                </c:pt>
                <c:pt idx="2574">
                  <c:v>19.396100000000001</c:v>
                </c:pt>
                <c:pt idx="2575">
                  <c:v>22.402650000000001</c:v>
                </c:pt>
                <c:pt idx="2576">
                  <c:v>6.120107</c:v>
                </c:pt>
                <c:pt idx="2577">
                  <c:v>7.8382639999999997</c:v>
                </c:pt>
                <c:pt idx="2578">
                  <c:v>28.47448</c:v>
                </c:pt>
                <c:pt idx="2579">
                  <c:v>12.662710000000001</c:v>
                </c:pt>
                <c:pt idx="2580">
                  <c:v>15.46222</c:v>
                </c:pt>
                <c:pt idx="2581">
                  <c:v>14.803520000000001</c:v>
                </c:pt>
                <c:pt idx="2582">
                  <c:v>7.6691820000000002</c:v>
                </c:pt>
                <c:pt idx="2583">
                  <c:v>18.412669999999999</c:v>
                </c:pt>
                <c:pt idx="2584">
                  <c:v>3.1908439999999998</c:v>
                </c:pt>
                <c:pt idx="2585">
                  <c:v>3.2172000000000001</c:v>
                </c:pt>
                <c:pt idx="2586">
                  <c:v>3.2435</c:v>
                </c:pt>
                <c:pt idx="2587">
                  <c:v>3.2697759999999998</c:v>
                </c:pt>
                <c:pt idx="2588">
                  <c:v>10.139799999999999</c:v>
                </c:pt>
                <c:pt idx="2589">
                  <c:v>3.0303800000000001</c:v>
                </c:pt>
                <c:pt idx="2590">
                  <c:v>13.546709999999999</c:v>
                </c:pt>
                <c:pt idx="2591">
                  <c:v>14.12016</c:v>
                </c:pt>
                <c:pt idx="2592">
                  <c:v>13.0471</c:v>
                </c:pt>
                <c:pt idx="2593">
                  <c:v>2.8661099999999999</c:v>
                </c:pt>
                <c:pt idx="2594">
                  <c:v>8.8407549999999997</c:v>
                </c:pt>
                <c:pt idx="2595">
                  <c:v>6.2223990000000002</c:v>
                </c:pt>
                <c:pt idx="2596">
                  <c:v>3.1219990000000002</c:v>
                </c:pt>
                <c:pt idx="2597">
                  <c:v>3.3739849999999998</c:v>
                </c:pt>
                <c:pt idx="2598">
                  <c:v>4.1915420000000001</c:v>
                </c:pt>
                <c:pt idx="2599">
                  <c:v>3.2900619999999998</c:v>
                </c:pt>
                <c:pt idx="2600">
                  <c:v>4.7400289999999998</c:v>
                </c:pt>
                <c:pt idx="2601">
                  <c:v>3.3483999999999998</c:v>
                </c:pt>
                <c:pt idx="2602">
                  <c:v>3.5034000000000001</c:v>
                </c:pt>
                <c:pt idx="2603">
                  <c:v>3.6584729999999999</c:v>
                </c:pt>
                <c:pt idx="2604">
                  <c:v>4.0177579999999997</c:v>
                </c:pt>
                <c:pt idx="2605">
                  <c:v>11.515829999999999</c:v>
                </c:pt>
                <c:pt idx="2606">
                  <c:v>3.146388</c:v>
                </c:pt>
                <c:pt idx="2607">
                  <c:v>2.8691330000000002</c:v>
                </c:pt>
                <c:pt idx="2608">
                  <c:v>2.7635100000000001</c:v>
                </c:pt>
                <c:pt idx="2609">
                  <c:v>17.30584</c:v>
                </c:pt>
                <c:pt idx="2610">
                  <c:v>19.801500000000001</c:v>
                </c:pt>
                <c:pt idx="2611">
                  <c:v>2.7218010000000001</c:v>
                </c:pt>
                <c:pt idx="2612">
                  <c:v>2.7321209999999998</c:v>
                </c:pt>
                <c:pt idx="2613">
                  <c:v>2.75543</c:v>
                </c:pt>
                <c:pt idx="2614">
                  <c:v>27.721530000000001</c:v>
                </c:pt>
                <c:pt idx="2615">
                  <c:v>30.058579999999999</c:v>
                </c:pt>
                <c:pt idx="2616">
                  <c:v>2.9029120000000002</c:v>
                </c:pt>
                <c:pt idx="2617">
                  <c:v>32.352809999999998</c:v>
                </c:pt>
                <c:pt idx="2618">
                  <c:v>3.0711499999999998</c:v>
                </c:pt>
                <c:pt idx="2619">
                  <c:v>34.608600000000003</c:v>
                </c:pt>
                <c:pt idx="2620">
                  <c:v>34.68544</c:v>
                </c:pt>
                <c:pt idx="2621">
                  <c:v>3.2855259999999999</c:v>
                </c:pt>
                <c:pt idx="2622">
                  <c:v>3.005703</c:v>
                </c:pt>
                <c:pt idx="2623">
                  <c:v>31.909669999999998</c:v>
                </c:pt>
                <c:pt idx="2624">
                  <c:v>30.532509999999998</c:v>
                </c:pt>
                <c:pt idx="2625">
                  <c:v>3.322565</c:v>
                </c:pt>
                <c:pt idx="2626">
                  <c:v>3.3537140000000001</c:v>
                </c:pt>
                <c:pt idx="2627">
                  <c:v>3.2882769999999999</c:v>
                </c:pt>
                <c:pt idx="2628">
                  <c:v>2.9283419999999998</c:v>
                </c:pt>
                <c:pt idx="2629">
                  <c:v>31.973533333333329</c:v>
                </c:pt>
                <c:pt idx="2630">
                  <c:v>32.261738000000001</c:v>
                </c:pt>
                <c:pt idx="2631">
                  <c:v>32.549942666666666</c:v>
                </c:pt>
                <c:pt idx="2632">
                  <c:v>2.8992680000000002</c:v>
                </c:pt>
                <c:pt idx="2633">
                  <c:v>2.8435419999999998</c:v>
                </c:pt>
                <c:pt idx="2634">
                  <c:v>2.8424589999999998</c:v>
                </c:pt>
                <c:pt idx="2635">
                  <c:v>2.793409</c:v>
                </c:pt>
                <c:pt idx="2636">
                  <c:v>2.790848</c:v>
                </c:pt>
                <c:pt idx="2637">
                  <c:v>34.279170666666673</c:v>
                </c:pt>
                <c:pt idx="2638">
                  <c:v>2.6994250000000002</c:v>
                </c:pt>
                <c:pt idx="2639">
                  <c:v>34.855580000000003</c:v>
                </c:pt>
                <c:pt idx="2640">
                  <c:v>35.932470000000002</c:v>
                </c:pt>
                <c:pt idx="2641">
                  <c:v>36.928559999999997</c:v>
                </c:pt>
                <c:pt idx="2642">
                  <c:v>37.550620000000002</c:v>
                </c:pt>
                <c:pt idx="2643">
                  <c:v>37.840179999999997</c:v>
                </c:pt>
                <c:pt idx="2644">
                  <c:v>38.0291</c:v>
                </c:pt>
                <c:pt idx="2645">
                  <c:v>37.784779999999998</c:v>
                </c:pt>
                <c:pt idx="2646">
                  <c:v>2.669054</c:v>
                </c:pt>
                <c:pt idx="2647">
                  <c:v>36.391500000000001</c:v>
                </c:pt>
                <c:pt idx="2648">
                  <c:v>35.734740000000002</c:v>
                </c:pt>
                <c:pt idx="2649">
                  <c:v>34.918680000000002</c:v>
                </c:pt>
                <c:pt idx="2650">
                  <c:v>33.789059999999999</c:v>
                </c:pt>
                <c:pt idx="2651">
                  <c:v>32.498950000000001</c:v>
                </c:pt>
                <c:pt idx="2652">
                  <c:v>31.653379999999999</c:v>
                </c:pt>
                <c:pt idx="2653">
                  <c:v>3.2959520000000002</c:v>
                </c:pt>
                <c:pt idx="2654">
                  <c:v>31.76295</c:v>
                </c:pt>
                <c:pt idx="2655">
                  <c:v>32.438339999999997</c:v>
                </c:pt>
                <c:pt idx="2656">
                  <c:v>32.753959999999999</c:v>
                </c:pt>
                <c:pt idx="2657">
                  <c:v>3.5635859999999999</c:v>
                </c:pt>
                <c:pt idx="2658">
                  <c:v>33.30677</c:v>
                </c:pt>
                <c:pt idx="2659">
                  <c:v>32.953780000000002</c:v>
                </c:pt>
                <c:pt idx="2660">
                  <c:v>32.169400000000003</c:v>
                </c:pt>
                <c:pt idx="2661">
                  <c:v>31.407990000000002</c:v>
                </c:pt>
                <c:pt idx="2662">
                  <c:v>29.42032</c:v>
                </c:pt>
                <c:pt idx="2663">
                  <c:v>28.006139999999998</c:v>
                </c:pt>
                <c:pt idx="2664">
                  <c:v>9.8265890000000002</c:v>
                </c:pt>
                <c:pt idx="2665">
                  <c:v>10.262689999999999</c:v>
                </c:pt>
                <c:pt idx="2666">
                  <c:v>13.042389999999999</c:v>
                </c:pt>
                <c:pt idx="2667">
                  <c:v>15.93878</c:v>
                </c:pt>
                <c:pt idx="2668">
                  <c:v>18.65136</c:v>
                </c:pt>
                <c:pt idx="2669">
                  <c:v>20.621500000000001</c:v>
                </c:pt>
                <c:pt idx="2670">
                  <c:v>22.47606</c:v>
                </c:pt>
                <c:pt idx="2671">
                  <c:v>30.706290666666671</c:v>
                </c:pt>
                <c:pt idx="2672">
                  <c:v>22.306239999999999</c:v>
                </c:pt>
                <c:pt idx="2673">
                  <c:v>31.823547999999999</c:v>
                </c:pt>
                <c:pt idx="2674">
                  <c:v>32.382176666666673</c:v>
                </c:pt>
                <c:pt idx="2675">
                  <c:v>32.94080533333333</c:v>
                </c:pt>
                <c:pt idx="2676">
                  <c:v>6.3823999999999996</c:v>
                </c:pt>
                <c:pt idx="2677">
                  <c:v>34.058062666666657</c:v>
                </c:pt>
                <c:pt idx="2678">
                  <c:v>34.616691333333343</c:v>
                </c:pt>
                <c:pt idx="2679">
                  <c:v>7.3383039999999999</c:v>
                </c:pt>
                <c:pt idx="2680">
                  <c:v>6.9349280000000002</c:v>
                </c:pt>
                <c:pt idx="2681">
                  <c:v>6.119129</c:v>
                </c:pt>
                <c:pt idx="2682">
                  <c:v>5.4607919999999996</c:v>
                </c:pt>
                <c:pt idx="2683">
                  <c:v>4.5968910000000003</c:v>
                </c:pt>
                <c:pt idx="2684">
                  <c:v>3.6822910000000002</c:v>
                </c:pt>
                <c:pt idx="2685">
                  <c:v>3.277755</c:v>
                </c:pt>
                <c:pt idx="2686">
                  <c:v>3.1727110000000001</c:v>
                </c:pt>
                <c:pt idx="2687">
                  <c:v>3.1017389999999998</c:v>
                </c:pt>
                <c:pt idx="2688">
                  <c:v>3.2111689999999999</c:v>
                </c:pt>
                <c:pt idx="2689">
                  <c:v>3.3529719999999998</c:v>
                </c:pt>
                <c:pt idx="2690">
                  <c:v>3.583761</c:v>
                </c:pt>
                <c:pt idx="2691">
                  <c:v>3.8412809999999999</c:v>
                </c:pt>
                <c:pt idx="2692">
                  <c:v>3.9900920000000002</c:v>
                </c:pt>
                <c:pt idx="2693">
                  <c:v>4.0954800000000002</c:v>
                </c:pt>
                <c:pt idx="2694">
                  <c:v>4.6868869999999996</c:v>
                </c:pt>
                <c:pt idx="2695">
                  <c:v>4.6229053333333328</c:v>
                </c:pt>
                <c:pt idx="2696">
                  <c:v>4.5589236666666659</c:v>
                </c:pt>
                <c:pt idx="2697">
                  <c:v>4.494942</c:v>
                </c:pt>
                <c:pt idx="2698">
                  <c:v>4.4309603333333332</c:v>
                </c:pt>
                <c:pt idx="2699">
                  <c:v>4.3669786666666663</c:v>
                </c:pt>
                <c:pt idx="2700">
                  <c:v>4.3029970000000004</c:v>
                </c:pt>
                <c:pt idx="2701">
                  <c:v>4.2390153333333327</c:v>
                </c:pt>
                <c:pt idx="2702">
                  <c:v>4.1750336666666668</c:v>
                </c:pt>
                <c:pt idx="2703">
                  <c:v>4.1110519999999999</c:v>
                </c:pt>
                <c:pt idx="2704">
                  <c:v>4.0470703333333331</c:v>
                </c:pt>
                <c:pt idx="2705">
                  <c:v>3.9830886666666658</c:v>
                </c:pt>
                <c:pt idx="2706">
                  <c:v>3.9191069999999999</c:v>
                </c:pt>
                <c:pt idx="2707">
                  <c:v>3.8551253333333331</c:v>
                </c:pt>
                <c:pt idx="2708">
                  <c:v>3.7911436666666671</c:v>
                </c:pt>
                <c:pt idx="2709">
                  <c:v>3.7271619999999999</c:v>
                </c:pt>
                <c:pt idx="2710">
                  <c:v>3.6570279999999999</c:v>
                </c:pt>
                <c:pt idx="2711">
                  <c:v>3.6653479999999998</c:v>
                </c:pt>
                <c:pt idx="2712">
                  <c:v>3.5457290000000001</c:v>
                </c:pt>
                <c:pt idx="2713">
                  <c:v>3.3780220000000001</c:v>
                </c:pt>
                <c:pt idx="2714">
                  <c:v>3.1392370000000001</c:v>
                </c:pt>
                <c:pt idx="2715">
                  <c:v>3.0979739999999998</c:v>
                </c:pt>
                <c:pt idx="2716">
                  <c:v>3.0934050000000002</c:v>
                </c:pt>
                <c:pt idx="2717">
                  <c:v>3.426358</c:v>
                </c:pt>
                <c:pt idx="2718">
                  <c:v>3.879616</c:v>
                </c:pt>
                <c:pt idx="2719">
                  <c:v>4.8641019999999999</c:v>
                </c:pt>
                <c:pt idx="2720">
                  <c:v>7.2807019999999998</c:v>
                </c:pt>
                <c:pt idx="2721">
                  <c:v>11.80681</c:v>
                </c:pt>
                <c:pt idx="2722">
                  <c:v>16.937100000000001</c:v>
                </c:pt>
                <c:pt idx="2723">
                  <c:v>19.235389999999999</c:v>
                </c:pt>
                <c:pt idx="2724">
                  <c:v>20.124320000000001</c:v>
                </c:pt>
                <c:pt idx="2725">
                  <c:v>20.060919999999999</c:v>
                </c:pt>
                <c:pt idx="2726">
                  <c:v>19.591010000000001</c:v>
                </c:pt>
                <c:pt idx="2727">
                  <c:v>19.158660000000001</c:v>
                </c:pt>
                <c:pt idx="2728">
                  <c:v>18.592770000000002</c:v>
                </c:pt>
                <c:pt idx="2729">
                  <c:v>17.85576</c:v>
                </c:pt>
                <c:pt idx="2730">
                  <c:v>17.515339999999998</c:v>
                </c:pt>
                <c:pt idx="2731">
                  <c:v>16.771090000000001</c:v>
                </c:pt>
                <c:pt idx="2732">
                  <c:v>15.345050000000001</c:v>
                </c:pt>
                <c:pt idx="2733">
                  <c:v>13.62161</c:v>
                </c:pt>
                <c:pt idx="2734">
                  <c:v>11.75085</c:v>
                </c:pt>
                <c:pt idx="2735">
                  <c:v>11.335290000000001</c:v>
                </c:pt>
                <c:pt idx="2736">
                  <c:v>11.38707</c:v>
                </c:pt>
                <c:pt idx="2737">
                  <c:v>11.29557</c:v>
                </c:pt>
                <c:pt idx="2738">
                  <c:v>11.439080000000001</c:v>
                </c:pt>
                <c:pt idx="2739">
                  <c:v>11.910450000000001</c:v>
                </c:pt>
                <c:pt idx="2740">
                  <c:v>12.526999999999999</c:v>
                </c:pt>
                <c:pt idx="2741">
                  <c:v>12.97134</c:v>
                </c:pt>
                <c:pt idx="2742">
                  <c:v>12.872820000000001</c:v>
                </c:pt>
                <c:pt idx="2743">
                  <c:v>12.85886</c:v>
                </c:pt>
                <c:pt idx="2744">
                  <c:v>18.1419</c:v>
                </c:pt>
                <c:pt idx="2745">
                  <c:v>12.76911</c:v>
                </c:pt>
                <c:pt idx="2746">
                  <c:v>18.390730000000001</c:v>
                </c:pt>
                <c:pt idx="2747">
                  <c:v>18.920549999999999</c:v>
                </c:pt>
                <c:pt idx="2748">
                  <c:v>12.401680000000001</c:v>
                </c:pt>
                <c:pt idx="2749">
                  <c:v>10.80772</c:v>
                </c:pt>
                <c:pt idx="2750">
                  <c:v>10.227740000000001</c:v>
                </c:pt>
                <c:pt idx="2751">
                  <c:v>11.636200000000001</c:v>
                </c:pt>
                <c:pt idx="2752">
                  <c:v>8.4830210000000008</c:v>
                </c:pt>
                <c:pt idx="2753">
                  <c:v>14.340120000000001</c:v>
                </c:pt>
                <c:pt idx="2754">
                  <c:v>4.6895699999999998</c:v>
                </c:pt>
                <c:pt idx="2755">
                  <c:v>17.75347</c:v>
                </c:pt>
                <c:pt idx="2756">
                  <c:v>18.752269999999999</c:v>
                </c:pt>
                <c:pt idx="2757">
                  <c:v>2.54243</c:v>
                </c:pt>
                <c:pt idx="2758">
                  <c:v>20.225000000000001</c:v>
                </c:pt>
                <c:pt idx="2759">
                  <c:v>20.132429999999999</c:v>
                </c:pt>
                <c:pt idx="2760">
                  <c:v>20.888780000000001</c:v>
                </c:pt>
                <c:pt idx="2761">
                  <c:v>2.6341320000000001</c:v>
                </c:pt>
                <c:pt idx="2762">
                  <c:v>2.6045430000000001</c:v>
                </c:pt>
                <c:pt idx="2763">
                  <c:v>22.000330000000002</c:v>
                </c:pt>
                <c:pt idx="2764">
                  <c:v>21.913779999999999</c:v>
                </c:pt>
                <c:pt idx="2765">
                  <c:v>4.9886010000000001</c:v>
                </c:pt>
                <c:pt idx="2766">
                  <c:v>23.648099999999999</c:v>
                </c:pt>
                <c:pt idx="2767">
                  <c:v>24.47711</c:v>
                </c:pt>
                <c:pt idx="2768">
                  <c:v>24.73621</c:v>
                </c:pt>
                <c:pt idx="2769">
                  <c:v>24.528670000000002</c:v>
                </c:pt>
                <c:pt idx="2770">
                  <c:v>23.899069999999998</c:v>
                </c:pt>
                <c:pt idx="2771">
                  <c:v>6.3729690000000003</c:v>
                </c:pt>
                <c:pt idx="2772">
                  <c:v>17.608799999999999</c:v>
                </c:pt>
                <c:pt idx="2773">
                  <c:v>15.193199999999999</c:v>
                </c:pt>
                <c:pt idx="2774">
                  <c:v>2.8967000000000001</c:v>
                </c:pt>
                <c:pt idx="2775">
                  <c:v>2.8328000000000002</c:v>
                </c:pt>
                <c:pt idx="2776">
                  <c:v>2.768786</c:v>
                </c:pt>
                <c:pt idx="2777">
                  <c:v>2.7117740000000001</c:v>
                </c:pt>
                <c:pt idx="2778">
                  <c:v>2.7571270000000001</c:v>
                </c:pt>
                <c:pt idx="2779">
                  <c:v>11.738200000000001</c:v>
                </c:pt>
                <c:pt idx="2780">
                  <c:v>11.611370000000001</c:v>
                </c:pt>
                <c:pt idx="2781">
                  <c:v>2.9484530000000002</c:v>
                </c:pt>
                <c:pt idx="2782">
                  <c:v>2.8669609999999999</c:v>
                </c:pt>
                <c:pt idx="2783">
                  <c:v>17.830559999999998</c:v>
                </c:pt>
                <c:pt idx="2784">
                  <c:v>17.91769</c:v>
                </c:pt>
                <c:pt idx="2785">
                  <c:v>17.8491</c:v>
                </c:pt>
                <c:pt idx="2786">
                  <c:v>2.7106590000000002</c:v>
                </c:pt>
                <c:pt idx="2787">
                  <c:v>2.7168860000000001</c:v>
                </c:pt>
                <c:pt idx="2788">
                  <c:v>19.188800000000001</c:v>
                </c:pt>
                <c:pt idx="2789">
                  <c:v>20.053709999999999</c:v>
                </c:pt>
                <c:pt idx="2790">
                  <c:v>3.0941580000000002</c:v>
                </c:pt>
                <c:pt idx="2791">
                  <c:v>18.00141</c:v>
                </c:pt>
                <c:pt idx="2792">
                  <c:v>16.890999999999998</c:v>
                </c:pt>
                <c:pt idx="2793">
                  <c:v>15.7805</c:v>
                </c:pt>
                <c:pt idx="2794">
                  <c:v>14.670059999999999</c:v>
                </c:pt>
                <c:pt idx="2795">
                  <c:v>2.5735999999999999</c:v>
                </c:pt>
                <c:pt idx="2796">
                  <c:v>2.568578</c:v>
                </c:pt>
                <c:pt idx="2797">
                  <c:v>9.9074000000000009</c:v>
                </c:pt>
                <c:pt idx="2798">
                  <c:v>2.9886840000000001</c:v>
                </c:pt>
                <c:pt idx="2799">
                  <c:v>11.1282</c:v>
                </c:pt>
                <c:pt idx="2800">
                  <c:v>11.738619999999999</c:v>
                </c:pt>
                <c:pt idx="2801">
                  <c:v>8.3632489999999997</c:v>
                </c:pt>
                <c:pt idx="2802">
                  <c:v>15.79499</c:v>
                </c:pt>
                <c:pt idx="2803">
                  <c:v>17.393180000000001</c:v>
                </c:pt>
                <c:pt idx="2804">
                  <c:v>18.140149999999998</c:v>
                </c:pt>
                <c:pt idx="2805">
                  <c:v>17.804017999999999</c:v>
                </c:pt>
                <c:pt idx="2806">
                  <c:v>17.467886</c:v>
                </c:pt>
                <c:pt idx="2807">
                  <c:v>3.545493</c:v>
                </c:pt>
                <c:pt idx="2808">
                  <c:v>16.795622000000002</c:v>
                </c:pt>
                <c:pt idx="2809">
                  <c:v>16.459489999999999</c:v>
                </c:pt>
                <c:pt idx="2810">
                  <c:v>16.123358</c:v>
                </c:pt>
                <c:pt idx="2811">
                  <c:v>3.0457040000000002</c:v>
                </c:pt>
                <c:pt idx="2812">
                  <c:v>15.451093999999999</c:v>
                </c:pt>
                <c:pt idx="2813">
                  <c:v>2.8756309999999998</c:v>
                </c:pt>
                <c:pt idx="2814">
                  <c:v>14.778829999999999</c:v>
                </c:pt>
                <c:pt idx="2815">
                  <c:v>9.5194209999999995</c:v>
                </c:pt>
                <c:pt idx="2816">
                  <c:v>13.07902</c:v>
                </c:pt>
                <c:pt idx="2817">
                  <c:v>13.770434</c:v>
                </c:pt>
                <c:pt idx="2818">
                  <c:v>13.434302000000001</c:v>
                </c:pt>
                <c:pt idx="2819">
                  <c:v>13.09817</c:v>
                </c:pt>
                <c:pt idx="2820">
                  <c:v>5.3660079999999999</c:v>
                </c:pt>
                <c:pt idx="2821">
                  <c:v>9.0785</c:v>
                </c:pt>
                <c:pt idx="2822">
                  <c:v>9.3429000000000002</c:v>
                </c:pt>
                <c:pt idx="2823">
                  <c:v>9.6072600000000001</c:v>
                </c:pt>
                <c:pt idx="2824">
                  <c:v>5.1426999999999996</c:v>
                </c:pt>
                <c:pt idx="2825">
                  <c:v>9.2331990000000008</c:v>
                </c:pt>
                <c:pt idx="2826">
                  <c:v>8.9657850000000003</c:v>
                </c:pt>
                <c:pt idx="2827">
                  <c:v>7.8703000000000003</c:v>
                </c:pt>
                <c:pt idx="2828">
                  <c:v>17.821580000000001</c:v>
                </c:pt>
                <c:pt idx="2829">
                  <c:v>20.724350000000001</c:v>
                </c:pt>
                <c:pt idx="2830">
                  <c:v>23.529990000000002</c:v>
                </c:pt>
                <c:pt idx="2831">
                  <c:v>10.0359</c:v>
                </c:pt>
                <c:pt idx="2832">
                  <c:v>12.6996</c:v>
                </c:pt>
                <c:pt idx="2833">
                  <c:v>12.7006</c:v>
                </c:pt>
                <c:pt idx="2834">
                  <c:v>9.4612999999999996</c:v>
                </c:pt>
                <c:pt idx="2835">
                  <c:v>30.017225333333339</c:v>
                </c:pt>
                <c:pt idx="2836">
                  <c:v>9.811223</c:v>
                </c:pt>
                <c:pt idx="2837">
                  <c:v>28.787116000000001</c:v>
                </c:pt>
                <c:pt idx="2838">
                  <c:v>28.172061333333339</c:v>
                </c:pt>
                <c:pt idx="2839">
                  <c:v>7.7854270000000003</c:v>
                </c:pt>
                <c:pt idx="2840">
                  <c:v>7.3247999999999998</c:v>
                </c:pt>
                <c:pt idx="2841">
                  <c:v>26.326897333333331</c:v>
                </c:pt>
                <c:pt idx="2842">
                  <c:v>6.4036229999999996</c:v>
                </c:pt>
                <c:pt idx="2843">
                  <c:v>5.7049659999999998</c:v>
                </c:pt>
                <c:pt idx="2844">
                  <c:v>24.481733333333331</c:v>
                </c:pt>
                <c:pt idx="2845">
                  <c:v>23.866678666666669</c:v>
                </c:pt>
                <c:pt idx="2846">
                  <c:v>23.251624</c:v>
                </c:pt>
                <c:pt idx="2847">
                  <c:v>4.2702150000000003</c:v>
                </c:pt>
                <c:pt idx="2848">
                  <c:v>6.8177669999999999</c:v>
                </c:pt>
                <c:pt idx="2849">
                  <c:v>8.4146409999999996</c:v>
                </c:pt>
                <c:pt idx="2850">
                  <c:v>21.201889999999999</c:v>
                </c:pt>
                <c:pt idx="2851">
                  <c:v>19.470659999999999</c:v>
                </c:pt>
                <c:pt idx="2852">
                  <c:v>5.9944930000000003</c:v>
                </c:pt>
                <c:pt idx="2853">
                  <c:v>5.7601509999999996</c:v>
                </c:pt>
                <c:pt idx="2854">
                  <c:v>15.621729999999999</c:v>
                </c:pt>
                <c:pt idx="2855">
                  <c:v>14.34272</c:v>
                </c:pt>
                <c:pt idx="2856">
                  <c:v>12.796849999999999</c:v>
                </c:pt>
                <c:pt idx="2857">
                  <c:v>12.7843</c:v>
                </c:pt>
                <c:pt idx="2858">
                  <c:v>7.6031849999999999</c:v>
                </c:pt>
                <c:pt idx="2859">
                  <c:v>12.75924</c:v>
                </c:pt>
                <c:pt idx="2860">
                  <c:v>7.1093999999999999</c:v>
                </c:pt>
                <c:pt idx="2861">
                  <c:v>6.862463</c:v>
                </c:pt>
                <c:pt idx="2862">
                  <c:v>13.656779999999999</c:v>
                </c:pt>
                <c:pt idx="2863">
                  <c:v>7.5781020000000003</c:v>
                </c:pt>
                <c:pt idx="2864">
                  <c:v>6.1606360000000002</c:v>
                </c:pt>
                <c:pt idx="2865">
                  <c:v>12.077999999999999</c:v>
                </c:pt>
                <c:pt idx="2866">
                  <c:v>3.7668849999999998</c:v>
                </c:pt>
                <c:pt idx="2867">
                  <c:v>11.898059999999999</c:v>
                </c:pt>
                <c:pt idx="2868">
                  <c:v>10.05986</c:v>
                </c:pt>
                <c:pt idx="2869">
                  <c:v>8.1471490000000006</c:v>
                </c:pt>
                <c:pt idx="2870">
                  <c:v>8.2571999999999992</c:v>
                </c:pt>
                <c:pt idx="2871">
                  <c:v>8.3672000000000004</c:v>
                </c:pt>
                <c:pt idx="2872">
                  <c:v>8.4771800000000006</c:v>
                </c:pt>
                <c:pt idx="2873">
                  <c:v>8.4341950000000008</c:v>
                </c:pt>
                <c:pt idx="2874">
                  <c:v>8.8268160000000009</c:v>
                </c:pt>
                <c:pt idx="2875">
                  <c:v>3.8436460000000001</c:v>
                </c:pt>
                <c:pt idx="2876">
                  <c:v>4.0811229999999998</c:v>
                </c:pt>
                <c:pt idx="2877">
                  <c:v>4.4200270000000002</c:v>
                </c:pt>
                <c:pt idx="2878">
                  <c:v>4.6356390000000003</c:v>
                </c:pt>
                <c:pt idx="2879">
                  <c:v>4.1519950000000003</c:v>
                </c:pt>
                <c:pt idx="2880">
                  <c:v>3.4758249999999999</c:v>
                </c:pt>
                <c:pt idx="2881">
                  <c:v>3.3591150000000001</c:v>
                </c:pt>
                <c:pt idx="2882">
                  <c:v>3.404515</c:v>
                </c:pt>
                <c:pt idx="2883">
                  <c:v>3.6496909999999998</c:v>
                </c:pt>
                <c:pt idx="2884">
                  <c:v>3.2981889999999998</c:v>
                </c:pt>
                <c:pt idx="2885">
                  <c:v>3.3325</c:v>
                </c:pt>
                <c:pt idx="2886">
                  <c:v>3.3668</c:v>
                </c:pt>
                <c:pt idx="2887">
                  <c:v>3.4010449999999999</c:v>
                </c:pt>
                <c:pt idx="2888">
                  <c:v>3.7635879999999999</c:v>
                </c:pt>
                <c:pt idx="2889">
                  <c:v>3.9048829999999999</c:v>
                </c:pt>
                <c:pt idx="2890">
                  <c:v>3.4903930000000001</c:v>
                </c:pt>
                <c:pt idx="2891">
                  <c:v>3.0053299999999998</c:v>
                </c:pt>
                <c:pt idx="2892">
                  <c:v>2.9449999999999998</c:v>
                </c:pt>
                <c:pt idx="2893">
                  <c:v>2.8847</c:v>
                </c:pt>
                <c:pt idx="2894">
                  <c:v>2.824363</c:v>
                </c:pt>
                <c:pt idx="2895">
                  <c:v>3.2554789999999998</c:v>
                </c:pt>
                <c:pt idx="2896">
                  <c:v>3.5606309999999999</c:v>
                </c:pt>
                <c:pt idx="2897">
                  <c:v>4.1118969999999999</c:v>
                </c:pt>
                <c:pt idx="2898">
                  <c:v>4.2440170000000004</c:v>
                </c:pt>
                <c:pt idx="2899">
                  <c:v>22.799389999999999</c:v>
                </c:pt>
                <c:pt idx="2900">
                  <c:v>23.224679999999999</c:v>
                </c:pt>
                <c:pt idx="2901">
                  <c:v>23.706910000000001</c:v>
                </c:pt>
                <c:pt idx="2902">
                  <c:v>24.263760000000001</c:v>
                </c:pt>
                <c:pt idx="2903">
                  <c:v>24.729980000000001</c:v>
                </c:pt>
                <c:pt idx="2904">
                  <c:v>25.39715</c:v>
                </c:pt>
                <c:pt idx="2905">
                  <c:v>26.67925</c:v>
                </c:pt>
                <c:pt idx="2906">
                  <c:v>27.943460000000002</c:v>
                </c:pt>
                <c:pt idx="2907">
                  <c:v>29.444330000000001</c:v>
                </c:pt>
                <c:pt idx="2908">
                  <c:v>3.2992430000000001</c:v>
                </c:pt>
                <c:pt idx="2909">
                  <c:v>32.429659999999998</c:v>
                </c:pt>
                <c:pt idx="2910">
                  <c:v>34.07423</c:v>
                </c:pt>
                <c:pt idx="2911">
                  <c:v>35.797559999999997</c:v>
                </c:pt>
                <c:pt idx="2912">
                  <c:v>37.401499999999999</c:v>
                </c:pt>
                <c:pt idx="2913">
                  <c:v>2.9425430000000001</c:v>
                </c:pt>
                <c:pt idx="2914">
                  <c:v>2.8392390000000001</c:v>
                </c:pt>
                <c:pt idx="2915">
                  <c:v>40.316574666666668</c:v>
                </c:pt>
                <c:pt idx="2916">
                  <c:v>2.7800289999999999</c:v>
                </c:pt>
                <c:pt idx="2917">
                  <c:v>41.609144000000001</c:v>
                </c:pt>
                <c:pt idx="2918">
                  <c:v>2.8787050000000001</c:v>
                </c:pt>
                <c:pt idx="2919">
                  <c:v>42.901713333333333</c:v>
                </c:pt>
                <c:pt idx="2920">
                  <c:v>2.9769290000000002</c:v>
                </c:pt>
                <c:pt idx="2921">
                  <c:v>2.9464670000000002</c:v>
                </c:pt>
                <c:pt idx="2922">
                  <c:v>2.932877</c:v>
                </c:pt>
                <c:pt idx="2923">
                  <c:v>2.9661680000000001</c:v>
                </c:pt>
                <c:pt idx="2924">
                  <c:v>46.133136666666672</c:v>
                </c:pt>
                <c:pt idx="2925">
                  <c:v>3.0310579999999998</c:v>
                </c:pt>
                <c:pt idx="2926">
                  <c:v>47.425705999999998</c:v>
                </c:pt>
                <c:pt idx="2927">
                  <c:v>3.2843070000000001</c:v>
                </c:pt>
                <c:pt idx="2928">
                  <c:v>48.718275333333331</c:v>
                </c:pt>
                <c:pt idx="2929">
                  <c:v>49.364559999999997</c:v>
                </c:pt>
                <c:pt idx="2930">
                  <c:v>50.257710000000003</c:v>
                </c:pt>
                <c:pt idx="2931">
                  <c:v>14.44134</c:v>
                </c:pt>
                <c:pt idx="2932">
                  <c:v>49.285879999999999</c:v>
                </c:pt>
                <c:pt idx="2933">
                  <c:v>18.15277</c:v>
                </c:pt>
                <c:pt idx="2934">
                  <c:v>44.518099999999997</c:v>
                </c:pt>
                <c:pt idx="2935">
                  <c:v>39.765940000000001</c:v>
                </c:pt>
                <c:pt idx="2936">
                  <c:v>20.498840000000001</c:v>
                </c:pt>
                <c:pt idx="2937">
                  <c:v>21.279589999999999</c:v>
                </c:pt>
                <c:pt idx="2938">
                  <c:v>22.090610000000002</c:v>
                </c:pt>
                <c:pt idx="2939">
                  <c:v>30.402200000000001</c:v>
                </c:pt>
                <c:pt idx="2940">
                  <c:v>29.837599999999998</c:v>
                </c:pt>
                <c:pt idx="2941">
                  <c:v>23.896129999999999</c:v>
                </c:pt>
                <c:pt idx="2942">
                  <c:v>27.291820000000001</c:v>
                </c:pt>
                <c:pt idx="2943">
                  <c:v>26.428170000000001</c:v>
                </c:pt>
                <c:pt idx="2944">
                  <c:v>25.499559999999999</c:v>
                </c:pt>
                <c:pt idx="2945">
                  <c:v>25.91892</c:v>
                </c:pt>
                <c:pt idx="2946">
                  <c:v>27.409300000000002</c:v>
                </c:pt>
                <c:pt idx="2947">
                  <c:v>29.52872</c:v>
                </c:pt>
                <c:pt idx="2948">
                  <c:v>31.61354</c:v>
                </c:pt>
                <c:pt idx="2949">
                  <c:v>33.371299999999998</c:v>
                </c:pt>
                <c:pt idx="2950">
                  <c:v>33.705817333333329</c:v>
                </c:pt>
                <c:pt idx="2951">
                  <c:v>34.040334666666674</c:v>
                </c:pt>
                <c:pt idx="2952">
                  <c:v>34.374851999999997</c:v>
                </c:pt>
                <c:pt idx="2953">
                  <c:v>34.709369333333328</c:v>
                </c:pt>
                <c:pt idx="2954">
                  <c:v>35.043886666666673</c:v>
                </c:pt>
                <c:pt idx="2955">
                  <c:v>35.378404000000003</c:v>
                </c:pt>
                <c:pt idx="2956">
                  <c:v>35.712921333333327</c:v>
                </c:pt>
                <c:pt idx="2957">
                  <c:v>36.047438666666658</c:v>
                </c:pt>
                <c:pt idx="2958">
                  <c:v>36.381956000000002</c:v>
                </c:pt>
                <c:pt idx="2959">
                  <c:v>36.716473333333333</c:v>
                </c:pt>
                <c:pt idx="2960">
                  <c:v>37.050990666666657</c:v>
                </c:pt>
                <c:pt idx="2961">
                  <c:v>37.385508000000002</c:v>
                </c:pt>
                <c:pt idx="2962">
                  <c:v>37.720025333333332</c:v>
                </c:pt>
                <c:pt idx="2963">
                  <c:v>38.05454266666667</c:v>
                </c:pt>
                <c:pt idx="2964">
                  <c:v>38.389060000000001</c:v>
                </c:pt>
                <c:pt idx="2965">
                  <c:v>39.125509999999998</c:v>
                </c:pt>
                <c:pt idx="2966">
                  <c:v>39.262599999999999</c:v>
                </c:pt>
                <c:pt idx="2967">
                  <c:v>38.048999999999999</c:v>
                </c:pt>
                <c:pt idx="2968">
                  <c:v>35.632860000000001</c:v>
                </c:pt>
                <c:pt idx="2969">
                  <c:v>33.601979999999998</c:v>
                </c:pt>
                <c:pt idx="2970">
                  <c:v>32.685490000000001</c:v>
                </c:pt>
                <c:pt idx="2971">
                  <c:v>31.994340000000001</c:v>
                </c:pt>
                <c:pt idx="2972">
                  <c:v>32.490389999999998</c:v>
                </c:pt>
                <c:pt idx="2973">
                  <c:v>33.54701</c:v>
                </c:pt>
                <c:pt idx="2974">
                  <c:v>34.731079999999999</c:v>
                </c:pt>
                <c:pt idx="2975">
                  <c:v>35.68694</c:v>
                </c:pt>
                <c:pt idx="2976">
                  <c:v>36.230200000000004</c:v>
                </c:pt>
                <c:pt idx="2977">
                  <c:v>37.295850000000002</c:v>
                </c:pt>
                <c:pt idx="2978">
                  <c:v>38.066090000000003</c:v>
                </c:pt>
                <c:pt idx="2979">
                  <c:v>39.368679999999998</c:v>
                </c:pt>
                <c:pt idx="2980">
                  <c:v>40.065600000000003</c:v>
                </c:pt>
                <c:pt idx="2981">
                  <c:v>41.13879</c:v>
                </c:pt>
                <c:pt idx="2982">
                  <c:v>42.087609999999998</c:v>
                </c:pt>
                <c:pt idx="2983">
                  <c:v>42.873869999999997</c:v>
                </c:pt>
                <c:pt idx="2984">
                  <c:v>43.311990000000002</c:v>
                </c:pt>
                <c:pt idx="2985">
                  <c:v>43.320320000000002</c:v>
                </c:pt>
                <c:pt idx="2986">
                  <c:v>43.218139999999998</c:v>
                </c:pt>
                <c:pt idx="2987">
                  <c:v>42.76144</c:v>
                </c:pt>
                <c:pt idx="2988">
                  <c:v>40.274970000000003</c:v>
                </c:pt>
                <c:pt idx="2989">
                  <c:v>31.131399999999999</c:v>
                </c:pt>
                <c:pt idx="2990">
                  <c:v>30.181000000000001</c:v>
                </c:pt>
                <c:pt idx="2991">
                  <c:v>29.230699999999999</c:v>
                </c:pt>
                <c:pt idx="2992">
                  <c:v>28.280339999999999</c:v>
                </c:pt>
                <c:pt idx="2993">
                  <c:v>26.654990000000002</c:v>
                </c:pt>
                <c:pt idx="2994">
                  <c:v>23.418939999999999</c:v>
                </c:pt>
                <c:pt idx="2995">
                  <c:v>22.101400000000002</c:v>
                </c:pt>
                <c:pt idx="2996">
                  <c:v>19.774239999999999</c:v>
                </c:pt>
                <c:pt idx="2997">
                  <c:v>22.099499999999999</c:v>
                </c:pt>
                <c:pt idx="2998">
                  <c:v>21.14443</c:v>
                </c:pt>
                <c:pt idx="2999">
                  <c:v>22.986560000000001</c:v>
                </c:pt>
                <c:pt idx="3000">
                  <c:v>3.0064259999999998</c:v>
                </c:pt>
                <c:pt idx="3001">
                  <c:v>3.0062389999999999</c:v>
                </c:pt>
                <c:pt idx="3002">
                  <c:v>2.9736310000000001</c:v>
                </c:pt>
                <c:pt idx="3003">
                  <c:v>3.0090270000000001</c:v>
                </c:pt>
                <c:pt idx="3004">
                  <c:v>3.0989800000000001</c:v>
                </c:pt>
                <c:pt idx="3005">
                  <c:v>3.0864889999999998</c:v>
                </c:pt>
                <c:pt idx="3006">
                  <c:v>3.1843029999999999</c:v>
                </c:pt>
                <c:pt idx="3007">
                  <c:v>3.1412680000000002</c:v>
                </c:pt>
                <c:pt idx="3008">
                  <c:v>3.0064259999999998</c:v>
                </c:pt>
                <c:pt idx="3009">
                  <c:v>2.9488479999999999</c:v>
                </c:pt>
                <c:pt idx="3010">
                  <c:v>2.9980639999999998</c:v>
                </c:pt>
                <c:pt idx="3011">
                  <c:v>3.1676250000000001</c:v>
                </c:pt>
                <c:pt idx="3012">
                  <c:v>3.1931889999999998</c:v>
                </c:pt>
                <c:pt idx="3013">
                  <c:v>3.114573</c:v>
                </c:pt>
                <c:pt idx="3014">
                  <c:v>2.9938769999999999</c:v>
                </c:pt>
                <c:pt idx="3015">
                  <c:v>2.9011019999999998</c:v>
                </c:pt>
                <c:pt idx="3016">
                  <c:v>2.8068219999999999</c:v>
                </c:pt>
                <c:pt idx="3017">
                  <c:v>2.7300949999999999</c:v>
                </c:pt>
                <c:pt idx="3018">
                  <c:v>2.7303280000000001</c:v>
                </c:pt>
                <c:pt idx="3019">
                  <c:v>2.8097729999999999</c:v>
                </c:pt>
                <c:pt idx="3020">
                  <c:v>2.8321299999999998</c:v>
                </c:pt>
                <c:pt idx="3021">
                  <c:v>2.7488359999999998</c:v>
                </c:pt>
                <c:pt idx="3022">
                  <c:v>2.7544460000000002</c:v>
                </c:pt>
                <c:pt idx="3023">
                  <c:v>2.7253479999999999</c:v>
                </c:pt>
                <c:pt idx="3024">
                  <c:v>2.729803</c:v>
                </c:pt>
                <c:pt idx="3025">
                  <c:v>2.7643589999999998</c:v>
                </c:pt>
                <c:pt idx="3026">
                  <c:v>2.795906</c:v>
                </c:pt>
                <c:pt idx="3027">
                  <c:v>2.8458920000000001</c:v>
                </c:pt>
                <c:pt idx="3028">
                  <c:v>2.7839870000000002</c:v>
                </c:pt>
                <c:pt idx="3029">
                  <c:v>2.7641490000000002</c:v>
                </c:pt>
                <c:pt idx="3030">
                  <c:v>2.8121990000000001</c:v>
                </c:pt>
                <c:pt idx="3031">
                  <c:v>2.8322820000000002</c:v>
                </c:pt>
                <c:pt idx="3032">
                  <c:v>2.8576709999999999</c:v>
                </c:pt>
                <c:pt idx="3033">
                  <c:v>2.8888210000000001</c:v>
                </c:pt>
                <c:pt idx="3034">
                  <c:v>3.0256919999999998</c:v>
                </c:pt>
                <c:pt idx="3035">
                  <c:v>3.0622780000000001</c:v>
                </c:pt>
                <c:pt idx="3036">
                  <c:v>2.947111</c:v>
                </c:pt>
                <c:pt idx="3037">
                  <c:v>2.9101409999999999</c:v>
                </c:pt>
                <c:pt idx="3038">
                  <c:v>2.9539559999999998</c:v>
                </c:pt>
                <c:pt idx="3039">
                  <c:v>3.6631666666666671</c:v>
                </c:pt>
                <c:pt idx="3040">
                  <c:v>3.6758000000000002</c:v>
                </c:pt>
                <c:pt idx="3041">
                  <c:v>37.073435333333343</c:v>
                </c:pt>
                <c:pt idx="3042">
                  <c:v>37.112118000000002</c:v>
                </c:pt>
                <c:pt idx="3043">
                  <c:v>37.150800666666669</c:v>
                </c:pt>
                <c:pt idx="3044">
                  <c:v>37.189483333333342</c:v>
                </c:pt>
                <c:pt idx="3045">
                  <c:v>37.228166000000002</c:v>
                </c:pt>
                <c:pt idx="3046">
                  <c:v>3.7515999999999998</c:v>
                </c:pt>
                <c:pt idx="3047">
                  <c:v>37.305531333333327</c:v>
                </c:pt>
                <c:pt idx="3048">
                  <c:v>3.7768666666666659</c:v>
                </c:pt>
                <c:pt idx="3049">
                  <c:v>3.7894999999999999</c:v>
                </c:pt>
                <c:pt idx="3050">
                  <c:v>3.7178</c:v>
                </c:pt>
                <c:pt idx="3051">
                  <c:v>37.460262</c:v>
                </c:pt>
                <c:pt idx="3052">
                  <c:v>4.3237199999999998</c:v>
                </c:pt>
                <c:pt idx="3053">
                  <c:v>37.537627333333333</c:v>
                </c:pt>
                <c:pt idx="3054">
                  <c:v>3.8296000000000001</c:v>
                </c:pt>
                <c:pt idx="3055">
                  <c:v>38.593559999999997</c:v>
                </c:pt>
                <c:pt idx="3056">
                  <c:v>6.8010999999999999</c:v>
                </c:pt>
                <c:pt idx="3057">
                  <c:v>8.2926000000000002</c:v>
                </c:pt>
                <c:pt idx="3058">
                  <c:v>2.9886339999999998</c:v>
                </c:pt>
                <c:pt idx="3059">
                  <c:v>14.018509999999999</c:v>
                </c:pt>
                <c:pt idx="3060">
                  <c:v>4.7857079999999996</c:v>
                </c:pt>
                <c:pt idx="3061">
                  <c:v>4.6249580000000003</c:v>
                </c:pt>
                <c:pt idx="3062">
                  <c:v>23.123049999999999</c:v>
                </c:pt>
                <c:pt idx="3063">
                  <c:v>3.4981070000000001</c:v>
                </c:pt>
                <c:pt idx="3064">
                  <c:v>37.978900000000003</c:v>
                </c:pt>
                <c:pt idx="3065">
                  <c:v>37.281680000000001</c:v>
                </c:pt>
                <c:pt idx="3066">
                  <c:v>36.971789999999999</c:v>
                </c:pt>
                <c:pt idx="3067">
                  <c:v>3.1343000000000001</c:v>
                </c:pt>
                <c:pt idx="3068">
                  <c:v>3.037722</c:v>
                </c:pt>
                <c:pt idx="3069">
                  <c:v>30.742170000000002</c:v>
                </c:pt>
                <c:pt idx="3070">
                  <c:v>30.20232</c:v>
                </c:pt>
                <c:pt idx="3071">
                  <c:v>36.378770000000003</c:v>
                </c:pt>
                <c:pt idx="3072">
                  <c:v>2.9844379999999999</c:v>
                </c:pt>
                <c:pt idx="3073">
                  <c:v>3.1696689999999998</c:v>
                </c:pt>
                <c:pt idx="3074">
                  <c:v>3.2691129999999999</c:v>
                </c:pt>
                <c:pt idx="3075">
                  <c:v>3.133731</c:v>
                </c:pt>
                <c:pt idx="3076">
                  <c:v>38.408909999999999</c:v>
                </c:pt>
                <c:pt idx="3077">
                  <c:v>3.0960079999999999</c:v>
                </c:pt>
                <c:pt idx="3078">
                  <c:v>36.197089333333338</c:v>
                </c:pt>
                <c:pt idx="3079">
                  <c:v>3.3146279999999999</c:v>
                </c:pt>
                <c:pt idx="3080">
                  <c:v>34.067050000000002</c:v>
                </c:pt>
                <c:pt idx="3081">
                  <c:v>39.801161333333333</c:v>
                </c:pt>
                <c:pt idx="3082">
                  <c:v>32.95402</c:v>
                </c:pt>
                <c:pt idx="3083">
                  <c:v>42.203876000000001</c:v>
                </c:pt>
                <c:pt idx="3084">
                  <c:v>3.1061730000000001</c:v>
                </c:pt>
                <c:pt idx="3085">
                  <c:v>32.804600000000001</c:v>
                </c:pt>
                <c:pt idx="3086">
                  <c:v>45.807948000000003</c:v>
                </c:pt>
                <c:pt idx="3087">
                  <c:v>31.58447</c:v>
                </c:pt>
                <c:pt idx="3088">
                  <c:v>30.95675</c:v>
                </c:pt>
                <c:pt idx="3089">
                  <c:v>30.862549999999999</c:v>
                </c:pt>
                <c:pt idx="3090">
                  <c:v>30.79524</c:v>
                </c:pt>
                <c:pt idx="3091">
                  <c:v>31.018049999999999</c:v>
                </c:pt>
                <c:pt idx="3092">
                  <c:v>51.533259999999999</c:v>
                </c:pt>
                <c:pt idx="3093">
                  <c:v>49.443440000000002</c:v>
                </c:pt>
                <c:pt idx="3094">
                  <c:v>48.053789999999999</c:v>
                </c:pt>
                <c:pt idx="3095">
                  <c:v>45.436880000000002</c:v>
                </c:pt>
                <c:pt idx="3096">
                  <c:v>43.372500000000002</c:v>
                </c:pt>
                <c:pt idx="3097">
                  <c:v>40.758719999999997</c:v>
                </c:pt>
                <c:pt idx="3098">
                  <c:v>40.440289999999997</c:v>
                </c:pt>
                <c:pt idx="3099">
                  <c:v>23.82959</c:v>
                </c:pt>
                <c:pt idx="3100">
                  <c:v>23.469470000000001</c:v>
                </c:pt>
                <c:pt idx="3101">
                  <c:v>23.121400000000001</c:v>
                </c:pt>
                <c:pt idx="3102">
                  <c:v>41.425980000000003</c:v>
                </c:pt>
                <c:pt idx="3103">
                  <c:v>41.261710000000001</c:v>
                </c:pt>
                <c:pt idx="3104">
                  <c:v>41.692050000000002</c:v>
                </c:pt>
                <c:pt idx="3105">
                  <c:v>18.657599999999999</c:v>
                </c:pt>
                <c:pt idx="3106">
                  <c:v>42.032159999999998</c:v>
                </c:pt>
                <c:pt idx="3107">
                  <c:v>18.487349999999999</c:v>
                </c:pt>
                <c:pt idx="3108">
                  <c:v>41.14235</c:v>
                </c:pt>
                <c:pt idx="3109">
                  <c:v>41.08426</c:v>
                </c:pt>
                <c:pt idx="3110">
                  <c:v>41.058459999999997</c:v>
                </c:pt>
                <c:pt idx="3111">
                  <c:v>40.921849999999999</c:v>
                </c:pt>
                <c:pt idx="3112">
                  <c:v>22.590610000000002</c:v>
                </c:pt>
                <c:pt idx="3113">
                  <c:v>22.359310000000001</c:v>
                </c:pt>
                <c:pt idx="3114">
                  <c:v>40.398400000000002</c:v>
                </c:pt>
                <c:pt idx="3115">
                  <c:v>22.966280000000001</c:v>
                </c:pt>
                <c:pt idx="3116">
                  <c:v>23.60378</c:v>
                </c:pt>
                <c:pt idx="3117">
                  <c:v>24.526489999999999</c:v>
                </c:pt>
                <c:pt idx="3118">
                  <c:v>42.648890000000002</c:v>
                </c:pt>
                <c:pt idx="3119">
                  <c:v>25.825089999999999</c:v>
                </c:pt>
                <c:pt idx="3120">
                  <c:v>25.118659999999998</c:v>
                </c:pt>
                <c:pt idx="3121">
                  <c:v>22.73901</c:v>
                </c:pt>
                <c:pt idx="3122">
                  <c:v>42.197330000000001</c:v>
                </c:pt>
                <c:pt idx="3123">
                  <c:v>21.482099999999999</c:v>
                </c:pt>
                <c:pt idx="3124">
                  <c:v>21.482399999999998</c:v>
                </c:pt>
                <c:pt idx="3125">
                  <c:v>21.48264</c:v>
                </c:pt>
                <c:pt idx="3126">
                  <c:v>22.413019999999999</c:v>
                </c:pt>
                <c:pt idx="3127">
                  <c:v>22.99878</c:v>
                </c:pt>
                <c:pt idx="3128">
                  <c:v>22.809709999999999</c:v>
                </c:pt>
                <c:pt idx="3129">
                  <c:v>21.789449999999999</c:v>
                </c:pt>
                <c:pt idx="3130">
                  <c:v>21.15559</c:v>
                </c:pt>
                <c:pt idx="3131">
                  <c:v>20.508679999999998</c:v>
                </c:pt>
                <c:pt idx="3132">
                  <c:v>20.674779999999998</c:v>
                </c:pt>
                <c:pt idx="3133">
                  <c:v>21.13777</c:v>
                </c:pt>
                <c:pt idx="3134">
                  <c:v>21.82846</c:v>
                </c:pt>
                <c:pt idx="3135">
                  <c:v>22.800840000000001</c:v>
                </c:pt>
                <c:pt idx="3136">
                  <c:v>23.390609999999999</c:v>
                </c:pt>
                <c:pt idx="3137">
                  <c:v>23.564640000000001</c:v>
                </c:pt>
                <c:pt idx="3138">
                  <c:v>23.378869999999999</c:v>
                </c:pt>
                <c:pt idx="3139">
                  <c:v>21.901430000000001</c:v>
                </c:pt>
                <c:pt idx="3140">
                  <c:v>20.508700000000001</c:v>
                </c:pt>
                <c:pt idx="3141">
                  <c:v>17.467849999999999</c:v>
                </c:pt>
                <c:pt idx="3142">
                  <c:v>16.089099999999998</c:v>
                </c:pt>
                <c:pt idx="3143">
                  <c:v>14.7103</c:v>
                </c:pt>
                <c:pt idx="3144">
                  <c:v>14.5694</c:v>
                </c:pt>
                <c:pt idx="3145">
                  <c:v>14.4285</c:v>
                </c:pt>
                <c:pt idx="3146">
                  <c:v>14.28767</c:v>
                </c:pt>
                <c:pt idx="3147">
                  <c:v>14.571</c:v>
                </c:pt>
                <c:pt idx="3148">
                  <c:v>14.8543</c:v>
                </c:pt>
                <c:pt idx="3149">
                  <c:v>15.13762</c:v>
                </c:pt>
                <c:pt idx="3150">
                  <c:v>16.492799999999999</c:v>
                </c:pt>
                <c:pt idx="3151">
                  <c:v>16.4939</c:v>
                </c:pt>
                <c:pt idx="3152">
                  <c:v>15.32058</c:v>
                </c:pt>
                <c:pt idx="3153">
                  <c:v>14.74592</c:v>
                </c:pt>
                <c:pt idx="3154">
                  <c:v>14.0436</c:v>
                </c:pt>
                <c:pt idx="3155">
                  <c:v>13.3413</c:v>
                </c:pt>
                <c:pt idx="3156">
                  <c:v>13.2523</c:v>
                </c:pt>
                <c:pt idx="3157">
                  <c:v>13.1632</c:v>
                </c:pt>
                <c:pt idx="3158">
                  <c:v>13.074199999999999</c:v>
                </c:pt>
                <c:pt idx="3159">
                  <c:v>15.163080000000001</c:v>
                </c:pt>
                <c:pt idx="3160">
                  <c:v>17.094470000000001</c:v>
                </c:pt>
                <c:pt idx="3161">
                  <c:v>18.17849</c:v>
                </c:pt>
                <c:pt idx="3162">
                  <c:v>18.643280000000001</c:v>
                </c:pt>
                <c:pt idx="3163">
                  <c:v>18.989419999999999</c:v>
                </c:pt>
                <c:pt idx="3164">
                  <c:v>19.128350000000001</c:v>
                </c:pt>
                <c:pt idx="3165">
                  <c:v>18.156459999999999</c:v>
                </c:pt>
                <c:pt idx="3166">
                  <c:v>15.245900000000001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10.624560000000001</c:v>
                </c:pt>
                <c:pt idx="3179">
                  <c:v>36.739003333333343</c:v>
                </c:pt>
                <c:pt idx="3180">
                  <c:v>35.544941999999999</c:v>
                </c:pt>
                <c:pt idx="3181">
                  <c:v>10.355014000000001</c:v>
                </c:pt>
                <c:pt idx="3182">
                  <c:v>10.113636</c:v>
                </c:pt>
                <c:pt idx="3183">
                  <c:v>9.8722580000000004</c:v>
                </c:pt>
                <c:pt idx="3184">
                  <c:v>30.768696666666671</c:v>
                </c:pt>
                <c:pt idx="3185">
                  <c:v>29.57463533333333</c:v>
                </c:pt>
                <c:pt idx="3186">
                  <c:v>9.148124000000001</c:v>
                </c:pt>
                <c:pt idx="3187">
                  <c:v>8.9067460000000001</c:v>
                </c:pt>
                <c:pt idx="3188">
                  <c:v>25.992451333333339</c:v>
                </c:pt>
                <c:pt idx="3189">
                  <c:v>24.798390000000001</c:v>
                </c:pt>
                <c:pt idx="3190">
                  <c:v>8.1826120000000007</c:v>
                </c:pt>
                <c:pt idx="3191">
                  <c:v>25.960380000000001</c:v>
                </c:pt>
                <c:pt idx="3192">
                  <c:v>7.6998559999999996</c:v>
                </c:pt>
                <c:pt idx="3193">
                  <c:v>21.403890000000001</c:v>
                </c:pt>
                <c:pt idx="3194">
                  <c:v>7.2171000000000003</c:v>
                </c:pt>
                <c:pt idx="3195">
                  <c:v>21.15258</c:v>
                </c:pt>
                <c:pt idx="3196">
                  <c:v>21.28124</c:v>
                </c:pt>
                <c:pt idx="3197">
                  <c:v>7.6147049999999998</c:v>
                </c:pt>
                <c:pt idx="3198">
                  <c:v>20.53125</c:v>
                </c:pt>
                <c:pt idx="3199">
                  <c:v>20.303509999999999</c:v>
                </c:pt>
                <c:pt idx="3200">
                  <c:v>6.4997999999999996</c:v>
                </c:pt>
                <c:pt idx="3201">
                  <c:v>6.4911000000000003</c:v>
                </c:pt>
                <c:pt idx="3202">
                  <c:v>6.4823149999999998</c:v>
                </c:pt>
                <c:pt idx="3203">
                  <c:v>19.58276</c:v>
                </c:pt>
                <c:pt idx="3204">
                  <c:v>19.869450000000001</c:v>
                </c:pt>
                <c:pt idx="3205">
                  <c:v>20.321549999999998</c:v>
                </c:pt>
                <c:pt idx="3206">
                  <c:v>20.6</c:v>
                </c:pt>
                <c:pt idx="3207">
                  <c:v>20.551549999999999</c:v>
                </c:pt>
                <c:pt idx="3208">
                  <c:v>20.224689999999999</c:v>
                </c:pt>
                <c:pt idx="3209">
                  <c:v>20.15972</c:v>
                </c:pt>
                <c:pt idx="3210">
                  <c:v>7.7337999999999996</c:v>
                </c:pt>
                <c:pt idx="3211">
                  <c:v>8.0884029999999996</c:v>
                </c:pt>
                <c:pt idx="3212">
                  <c:v>9.9407920000000001</c:v>
                </c:pt>
                <c:pt idx="3213">
                  <c:v>9.2339929999999999</c:v>
                </c:pt>
                <c:pt idx="3214">
                  <c:v>23.019069999999999</c:v>
                </c:pt>
                <c:pt idx="3215">
                  <c:v>23.277159999999999</c:v>
                </c:pt>
                <c:pt idx="3216">
                  <c:v>6.5458999999999996</c:v>
                </c:pt>
                <c:pt idx="3217">
                  <c:v>23.517690000000002</c:v>
                </c:pt>
                <c:pt idx="3218">
                  <c:v>7.0846960000000001</c:v>
                </c:pt>
                <c:pt idx="3219">
                  <c:v>7.7412999999999998</c:v>
                </c:pt>
                <c:pt idx="3220">
                  <c:v>8.3978000000000002</c:v>
                </c:pt>
                <c:pt idx="3221">
                  <c:v>24.86806</c:v>
                </c:pt>
                <c:pt idx="3222">
                  <c:v>25.305</c:v>
                </c:pt>
                <c:pt idx="3223">
                  <c:v>25.71303</c:v>
                </c:pt>
                <c:pt idx="3224">
                  <c:v>25.97927</c:v>
                </c:pt>
                <c:pt idx="3225">
                  <c:v>12.388199999999999</c:v>
                </c:pt>
                <c:pt idx="3226">
                  <c:v>27.49635</c:v>
                </c:pt>
                <c:pt idx="3227">
                  <c:v>11.76169</c:v>
                </c:pt>
                <c:pt idx="3228">
                  <c:v>27.98133</c:v>
                </c:pt>
                <c:pt idx="3229">
                  <c:v>12.34619</c:v>
                </c:pt>
                <c:pt idx="3230">
                  <c:v>27.50421</c:v>
                </c:pt>
                <c:pt idx="3231">
                  <c:v>26.395900000000001</c:v>
                </c:pt>
                <c:pt idx="3232">
                  <c:v>25.510850000000001</c:v>
                </c:pt>
                <c:pt idx="3233">
                  <c:v>14.620710000000001</c:v>
                </c:pt>
                <c:pt idx="3234">
                  <c:v>15.76727</c:v>
                </c:pt>
                <c:pt idx="3235">
                  <c:v>19.464400000000001</c:v>
                </c:pt>
                <c:pt idx="3236">
                  <c:v>19.357900000000001</c:v>
                </c:pt>
                <c:pt idx="3237">
                  <c:v>19.251470000000001</c:v>
                </c:pt>
                <c:pt idx="3238">
                  <c:v>18.679400000000001</c:v>
                </c:pt>
                <c:pt idx="3239">
                  <c:v>22.652460000000001</c:v>
                </c:pt>
                <c:pt idx="3240">
                  <c:v>18.816279999999999</c:v>
                </c:pt>
                <c:pt idx="3241">
                  <c:v>29.587309999999999</c:v>
                </c:pt>
                <c:pt idx="3242">
                  <c:v>33.431719999999999</c:v>
                </c:pt>
                <c:pt idx="3243">
                  <c:v>15.707179999999999</c:v>
                </c:pt>
                <c:pt idx="3244">
                  <c:v>40.541879999999999</c:v>
                </c:pt>
                <c:pt idx="3245">
                  <c:v>40.725020666666673</c:v>
                </c:pt>
                <c:pt idx="3246">
                  <c:v>40.908161333333332</c:v>
                </c:pt>
                <c:pt idx="3247">
                  <c:v>8.8416080000000008</c:v>
                </c:pt>
                <c:pt idx="3248">
                  <c:v>41.274442666666673</c:v>
                </c:pt>
                <c:pt idx="3249">
                  <c:v>8.401173</c:v>
                </c:pt>
                <c:pt idx="3250">
                  <c:v>41.640723999999999</c:v>
                </c:pt>
                <c:pt idx="3251">
                  <c:v>41.823864666666672</c:v>
                </c:pt>
                <c:pt idx="3252">
                  <c:v>42.007005333333332</c:v>
                </c:pt>
                <c:pt idx="3253">
                  <c:v>4.9042500000000002</c:v>
                </c:pt>
                <c:pt idx="3254">
                  <c:v>42.373286666666672</c:v>
                </c:pt>
                <c:pt idx="3255">
                  <c:v>3.301593</c:v>
                </c:pt>
                <c:pt idx="3256">
                  <c:v>42.739567999999998</c:v>
                </c:pt>
                <c:pt idx="3257">
                  <c:v>42.922708666666672</c:v>
                </c:pt>
                <c:pt idx="3258">
                  <c:v>3.4241139999999999</c:v>
                </c:pt>
                <c:pt idx="3259">
                  <c:v>43.288989999999998</c:v>
                </c:pt>
                <c:pt idx="3260">
                  <c:v>43.47645</c:v>
                </c:pt>
                <c:pt idx="3261">
                  <c:v>43.676290000000002</c:v>
                </c:pt>
                <c:pt idx="3262">
                  <c:v>43.660550000000001</c:v>
                </c:pt>
                <c:pt idx="3263">
                  <c:v>43.834130000000002</c:v>
                </c:pt>
                <c:pt idx="3264">
                  <c:v>3.2336849999999999</c:v>
                </c:pt>
                <c:pt idx="3265">
                  <c:v>3.456553</c:v>
                </c:pt>
                <c:pt idx="3266">
                  <c:v>3.611942</c:v>
                </c:pt>
                <c:pt idx="3267">
                  <c:v>43.542529999999999</c:v>
                </c:pt>
                <c:pt idx="3268">
                  <c:v>44.366889999999998</c:v>
                </c:pt>
                <c:pt idx="3269">
                  <c:v>45.661239999999999</c:v>
                </c:pt>
                <c:pt idx="3270">
                  <c:v>3.3044630000000002</c:v>
                </c:pt>
                <c:pt idx="3271">
                  <c:v>3.1779980000000001</c:v>
                </c:pt>
                <c:pt idx="3272">
                  <c:v>3.2717450000000001</c:v>
                </c:pt>
                <c:pt idx="3273">
                  <c:v>3.3144589999999998</c:v>
                </c:pt>
                <c:pt idx="3274">
                  <c:v>49.664389999999997</c:v>
                </c:pt>
                <c:pt idx="3275">
                  <c:v>3.5627249999999999</c:v>
                </c:pt>
                <c:pt idx="3276">
                  <c:v>3.951956</c:v>
                </c:pt>
                <c:pt idx="3277">
                  <c:v>4.2538229999999997</c:v>
                </c:pt>
                <c:pt idx="3278">
                  <c:v>4.2127650000000001</c:v>
                </c:pt>
                <c:pt idx="3279">
                  <c:v>3.8033160000000001</c:v>
                </c:pt>
                <c:pt idx="3280">
                  <c:v>53.742600000000003</c:v>
                </c:pt>
                <c:pt idx="3281">
                  <c:v>3.4384199999999998</c:v>
                </c:pt>
                <c:pt idx="3282">
                  <c:v>3.359</c:v>
                </c:pt>
                <c:pt idx="3283">
                  <c:v>51.906700000000001</c:v>
                </c:pt>
                <c:pt idx="3284">
                  <c:v>51.352370000000001</c:v>
                </c:pt>
                <c:pt idx="3285">
                  <c:v>50.5045</c:v>
                </c:pt>
                <c:pt idx="3286">
                  <c:v>3.557652</c:v>
                </c:pt>
                <c:pt idx="3287">
                  <c:v>3.6795810000000002</c:v>
                </c:pt>
                <c:pt idx="3288">
                  <c:v>3.7439749999999998</c:v>
                </c:pt>
                <c:pt idx="3289">
                  <c:v>3.9287179999999999</c:v>
                </c:pt>
                <c:pt idx="3290">
                  <c:v>52.782249999999998</c:v>
                </c:pt>
                <c:pt idx="3291">
                  <c:v>4.5090760000000003</c:v>
                </c:pt>
                <c:pt idx="3292">
                  <c:v>4.4412750000000001</c:v>
                </c:pt>
                <c:pt idx="3293">
                  <c:v>4.0192509999999997</c:v>
                </c:pt>
                <c:pt idx="3294">
                  <c:v>3.4911940000000001</c:v>
                </c:pt>
                <c:pt idx="3295">
                  <c:v>52.273249999999997</c:v>
                </c:pt>
                <c:pt idx="3296">
                  <c:v>3.3490000000000002</c:v>
                </c:pt>
                <c:pt idx="3297">
                  <c:v>50.515500000000003</c:v>
                </c:pt>
                <c:pt idx="3298">
                  <c:v>3.5231279999999998</c:v>
                </c:pt>
                <c:pt idx="3299">
                  <c:v>48.80742</c:v>
                </c:pt>
                <c:pt idx="3300">
                  <c:v>4.7521069999999996</c:v>
                </c:pt>
                <c:pt idx="3301">
                  <c:v>47.058259999999997</c:v>
                </c:pt>
                <c:pt idx="3302">
                  <c:v>4.4050640000000003</c:v>
                </c:pt>
                <c:pt idx="3303">
                  <c:v>45.61298</c:v>
                </c:pt>
                <c:pt idx="3304">
                  <c:v>3.8279000000000001</c:v>
                </c:pt>
                <c:pt idx="3305">
                  <c:v>46.051850000000002</c:v>
                </c:pt>
                <c:pt idx="3306">
                  <c:v>46.48124</c:v>
                </c:pt>
                <c:pt idx="3307">
                  <c:v>3.9822549999999999</c:v>
                </c:pt>
                <c:pt idx="3308">
                  <c:v>48.307250000000003</c:v>
                </c:pt>
                <c:pt idx="3309">
                  <c:v>49.139119999999998</c:v>
                </c:pt>
                <c:pt idx="3310">
                  <c:v>49.843319999999999</c:v>
                </c:pt>
                <c:pt idx="3311">
                  <c:v>50.018360000000001</c:v>
                </c:pt>
                <c:pt idx="3312">
                  <c:v>49.639479999999999</c:v>
                </c:pt>
                <c:pt idx="3313">
                  <c:v>2.879559</c:v>
                </c:pt>
                <c:pt idx="3314">
                  <c:v>2.9228640000000001</c:v>
                </c:pt>
                <c:pt idx="3315">
                  <c:v>2.983581</c:v>
                </c:pt>
                <c:pt idx="3316">
                  <c:v>2.986043</c:v>
                </c:pt>
                <c:pt idx="3317">
                  <c:v>2.943425</c:v>
                </c:pt>
                <c:pt idx="3318">
                  <c:v>3.0597979999999998</c:v>
                </c:pt>
                <c:pt idx="3319">
                  <c:v>38.267589999999998</c:v>
                </c:pt>
                <c:pt idx="3320">
                  <c:v>38.602409999999999</c:v>
                </c:pt>
                <c:pt idx="3321">
                  <c:v>38.62135</c:v>
                </c:pt>
                <c:pt idx="3322">
                  <c:v>3.0254827999999998</c:v>
                </c:pt>
                <c:pt idx="3323">
                  <c:v>3.0251617333333329</c:v>
                </c:pt>
                <c:pt idx="3324">
                  <c:v>36.109169999999999</c:v>
                </c:pt>
                <c:pt idx="3325">
                  <c:v>35.225349999999999</c:v>
                </c:pt>
                <c:pt idx="3326">
                  <c:v>3.0241985333333332</c:v>
                </c:pt>
                <c:pt idx="3327">
                  <c:v>34.82394</c:v>
                </c:pt>
                <c:pt idx="3328">
                  <c:v>3.0235563999999999</c:v>
                </c:pt>
                <c:pt idx="3329">
                  <c:v>35.677990000000001</c:v>
                </c:pt>
                <c:pt idx="3330">
                  <c:v>36.12612</c:v>
                </c:pt>
                <c:pt idx="3331">
                  <c:v>36.286960000000001</c:v>
                </c:pt>
                <c:pt idx="3332">
                  <c:v>3.0222721333333329</c:v>
                </c:pt>
                <c:pt idx="3333">
                  <c:v>3.0219510666666669</c:v>
                </c:pt>
                <c:pt idx="3334">
                  <c:v>3.02163</c:v>
                </c:pt>
                <c:pt idx="3335">
                  <c:v>28.928319999999999</c:v>
                </c:pt>
                <c:pt idx="3336">
                  <c:v>21.93374</c:v>
                </c:pt>
                <c:pt idx="3337">
                  <c:v>2.7880340000000001</c:v>
                </c:pt>
                <c:pt idx="3338">
                  <c:v>2.759474</c:v>
                </c:pt>
                <c:pt idx="3339">
                  <c:v>2.819048</c:v>
                </c:pt>
                <c:pt idx="3340">
                  <c:v>5.1882999999999999</c:v>
                </c:pt>
                <c:pt idx="3341">
                  <c:v>4.8973570000000004</c:v>
                </c:pt>
                <c:pt idx="3342">
                  <c:v>2.7141000000000002</c:v>
                </c:pt>
                <c:pt idx="3343">
                  <c:v>2.7035999999999998</c:v>
                </c:pt>
                <c:pt idx="3344">
                  <c:v>2.6932</c:v>
                </c:pt>
                <c:pt idx="3345">
                  <c:v>3.9106999999999998</c:v>
                </c:pt>
                <c:pt idx="3346">
                  <c:v>2.6722519999999998</c:v>
                </c:pt>
                <c:pt idx="3347">
                  <c:v>2.7269169999999998</c:v>
                </c:pt>
                <c:pt idx="3348">
                  <c:v>3.6355629999999999</c:v>
                </c:pt>
                <c:pt idx="3349">
                  <c:v>2.764211</c:v>
                </c:pt>
                <c:pt idx="3350">
                  <c:v>2.7484359999999999</c:v>
                </c:pt>
                <c:pt idx="3351">
                  <c:v>3.5548760000000001</c:v>
                </c:pt>
                <c:pt idx="3352">
                  <c:v>3.476826</c:v>
                </c:pt>
                <c:pt idx="3353">
                  <c:v>3.3987759999999998</c:v>
                </c:pt>
                <c:pt idx="3354">
                  <c:v>2.9403299999999999</c:v>
                </c:pt>
                <c:pt idx="3355">
                  <c:v>2.9166720000000002</c:v>
                </c:pt>
                <c:pt idx="3356">
                  <c:v>2.8066490000000002</c:v>
                </c:pt>
                <c:pt idx="3357">
                  <c:v>2.7927390000000001</c:v>
                </c:pt>
                <c:pt idx="3358">
                  <c:v>3.1410339999999999</c:v>
                </c:pt>
                <c:pt idx="3359">
                  <c:v>3.576031</c:v>
                </c:pt>
                <c:pt idx="3360">
                  <c:v>3.6219589999999999</c:v>
                </c:pt>
                <c:pt idx="3361">
                  <c:v>2.7743760000000002</c:v>
                </c:pt>
                <c:pt idx="3362">
                  <c:v>2.696326</c:v>
                </c:pt>
                <c:pt idx="3363">
                  <c:v>3.604063</c:v>
                </c:pt>
                <c:pt idx="3364">
                  <c:v>4.3807609999999997</c:v>
                </c:pt>
                <c:pt idx="3365">
                  <c:v>2.6260699999999999</c:v>
                </c:pt>
                <c:pt idx="3366">
                  <c:v>4.0524310000000003</c:v>
                </c:pt>
                <c:pt idx="3367">
                  <c:v>3.1667869999999998</c:v>
                </c:pt>
                <c:pt idx="3368">
                  <c:v>3.379394</c:v>
                </c:pt>
                <c:pt idx="3369">
                  <c:v>3.6577289999999998</c:v>
                </c:pt>
                <c:pt idx="3370">
                  <c:v>2.840821</c:v>
                </c:pt>
                <c:pt idx="3371">
                  <c:v>2.931419</c:v>
                </c:pt>
                <c:pt idx="3372">
                  <c:v>4.0286749999999998</c:v>
                </c:pt>
                <c:pt idx="3373">
                  <c:v>4.0416179999999997</c:v>
                </c:pt>
                <c:pt idx="3374">
                  <c:v>3.513185</c:v>
                </c:pt>
                <c:pt idx="3375">
                  <c:v>3.6585350000000001</c:v>
                </c:pt>
                <c:pt idx="3376">
                  <c:v>3.5573830000000002</c:v>
                </c:pt>
                <c:pt idx="3377">
                  <c:v>4.2212009999999998</c:v>
                </c:pt>
                <c:pt idx="3378">
                  <c:v>4.1321409999999998</c:v>
                </c:pt>
                <c:pt idx="3379">
                  <c:v>3.7055169999999999</c:v>
                </c:pt>
                <c:pt idx="3380">
                  <c:v>4.2019070000000003</c:v>
                </c:pt>
                <c:pt idx="3381">
                  <c:v>3.5573830000000002</c:v>
                </c:pt>
                <c:pt idx="3382">
                  <c:v>4.24627</c:v>
                </c:pt>
                <c:pt idx="3383">
                  <c:v>4.2747149999999996</c:v>
                </c:pt>
                <c:pt idx="3384">
                  <c:v>4.2245780000000002</c:v>
                </c:pt>
                <c:pt idx="3385">
                  <c:v>3.7897620000000001</c:v>
                </c:pt>
                <c:pt idx="3386">
                  <c:v>4.0215860000000001</c:v>
                </c:pt>
                <c:pt idx="3387">
                  <c:v>3.913567</c:v>
                </c:pt>
                <c:pt idx="3388">
                  <c:v>3.895114</c:v>
                </c:pt>
                <c:pt idx="3389">
                  <c:v>4.6017910000000004</c:v>
                </c:pt>
                <c:pt idx="3390">
                  <c:v>4.647278</c:v>
                </c:pt>
                <c:pt idx="3391">
                  <c:v>5.3174999999999999</c:v>
                </c:pt>
                <c:pt idx="3392">
                  <c:v>3.8598680000000001</c:v>
                </c:pt>
                <c:pt idx="3393">
                  <c:v>6.6578559999999998</c:v>
                </c:pt>
                <c:pt idx="3394">
                  <c:v>3.7462819999999999</c:v>
                </c:pt>
                <c:pt idx="3395">
                  <c:v>5.578646</c:v>
                </c:pt>
                <c:pt idx="3396">
                  <c:v>3.759744</c:v>
                </c:pt>
                <c:pt idx="3397">
                  <c:v>3.8395999999999999</c:v>
                </c:pt>
                <c:pt idx="3398">
                  <c:v>4.0507999999999997</c:v>
                </c:pt>
                <c:pt idx="3399">
                  <c:v>4.2619999999999996</c:v>
                </c:pt>
                <c:pt idx="3400">
                  <c:v>4.4732289999999999</c:v>
                </c:pt>
                <c:pt idx="3401">
                  <c:v>4.9343669999999999</c:v>
                </c:pt>
                <c:pt idx="3402">
                  <c:v>3.9831020000000001</c:v>
                </c:pt>
                <c:pt idx="3403">
                  <c:v>4.0059230000000001</c:v>
                </c:pt>
                <c:pt idx="3404">
                  <c:v>4.1197169999999996</c:v>
                </c:pt>
                <c:pt idx="3405">
                  <c:v>4.1736690000000003</c:v>
                </c:pt>
                <c:pt idx="3406">
                  <c:v>3.2844000000000002</c:v>
                </c:pt>
                <c:pt idx="3407">
                  <c:v>3.2269000000000001</c:v>
                </c:pt>
                <c:pt idx="3408">
                  <c:v>3.1695280000000001</c:v>
                </c:pt>
                <c:pt idx="3409">
                  <c:v>3.253978</c:v>
                </c:pt>
                <c:pt idx="3410">
                  <c:v>3.26579</c:v>
                </c:pt>
                <c:pt idx="3411">
                  <c:v>3.2991999999999999</c:v>
                </c:pt>
                <c:pt idx="3412">
                  <c:v>3.3327</c:v>
                </c:pt>
                <c:pt idx="3413">
                  <c:v>3.3661050000000001</c:v>
                </c:pt>
                <c:pt idx="3414">
                  <c:v>3.3042479999999999</c:v>
                </c:pt>
                <c:pt idx="3415">
                  <c:v>3.276205</c:v>
                </c:pt>
                <c:pt idx="3416">
                  <c:v>3.3406630000000002</c:v>
                </c:pt>
                <c:pt idx="3417">
                  <c:v>3.3974250000000001</c:v>
                </c:pt>
                <c:pt idx="3418">
                  <c:v>4.0650000000000004</c:v>
                </c:pt>
                <c:pt idx="3419">
                  <c:v>4.7325999999999997</c:v>
                </c:pt>
                <c:pt idx="3420">
                  <c:v>5.4001260000000002</c:v>
                </c:pt>
                <c:pt idx="3421">
                  <c:v>6.8872580000000001</c:v>
                </c:pt>
                <c:pt idx="3422">
                  <c:v>7.7949710000000003</c:v>
                </c:pt>
                <c:pt idx="3423">
                  <c:v>7.9487050000000004</c:v>
                </c:pt>
                <c:pt idx="3424">
                  <c:v>9.9392560000000003</c:v>
                </c:pt>
                <c:pt idx="3425">
                  <c:v>11.424480000000001</c:v>
                </c:pt>
                <c:pt idx="3426">
                  <c:v>10.777850000000001</c:v>
                </c:pt>
                <c:pt idx="3427">
                  <c:v>9.6947550000000007</c:v>
                </c:pt>
                <c:pt idx="3428">
                  <c:v>7.7626210000000002</c:v>
                </c:pt>
                <c:pt idx="3429">
                  <c:v>6.3192190000000004</c:v>
                </c:pt>
                <c:pt idx="3430">
                  <c:v>5.242286</c:v>
                </c:pt>
                <c:pt idx="3431">
                  <c:v>7.0369000000000002</c:v>
                </c:pt>
                <c:pt idx="3432">
                  <c:v>8.8315000000000001</c:v>
                </c:pt>
                <c:pt idx="3433">
                  <c:v>10.626110000000001</c:v>
                </c:pt>
                <c:pt idx="3434">
                  <c:v>12.754160000000001</c:v>
                </c:pt>
                <c:pt idx="3435">
                  <c:v>11.80898</c:v>
                </c:pt>
                <c:pt idx="3436">
                  <c:v>8.2517200000000006</c:v>
                </c:pt>
                <c:pt idx="3437">
                  <c:v>6.103262</c:v>
                </c:pt>
                <c:pt idx="3438">
                  <c:v>4.2201700000000004</c:v>
                </c:pt>
                <c:pt idx="3439">
                  <c:v>3.8876689999999998</c:v>
                </c:pt>
                <c:pt idx="3440">
                  <c:v>3.4515220000000002</c:v>
                </c:pt>
                <c:pt idx="3441">
                  <c:v>3.2121019999999998</c:v>
                </c:pt>
                <c:pt idx="3442">
                  <c:v>3.0855290000000002</c:v>
                </c:pt>
                <c:pt idx="3443">
                  <c:v>3.0945580000000001</c:v>
                </c:pt>
                <c:pt idx="3444">
                  <c:v>3.1524480000000001</c:v>
                </c:pt>
                <c:pt idx="3445">
                  <c:v>3.147805</c:v>
                </c:pt>
                <c:pt idx="3446">
                  <c:v>3.243509</c:v>
                </c:pt>
                <c:pt idx="3447">
                  <c:v>3.4795430000000001</c:v>
                </c:pt>
                <c:pt idx="3448">
                  <c:v>3.3480150000000002</c:v>
                </c:pt>
                <c:pt idx="3449">
                  <c:v>3.265317</c:v>
                </c:pt>
                <c:pt idx="3450">
                  <c:v>3.2952620000000001</c:v>
                </c:pt>
                <c:pt idx="3451">
                  <c:v>3.1596820000000001</c:v>
                </c:pt>
                <c:pt idx="3452">
                  <c:v>2.9737680000000002</c:v>
                </c:pt>
                <c:pt idx="3453">
                  <c:v>2.8595980000000001</c:v>
                </c:pt>
                <c:pt idx="3454">
                  <c:v>2.8926599999999998</c:v>
                </c:pt>
                <c:pt idx="3455">
                  <c:v>2.912115</c:v>
                </c:pt>
                <c:pt idx="3456">
                  <c:v>2.910234</c:v>
                </c:pt>
                <c:pt idx="3457">
                  <c:v>2.9076110000000002</c:v>
                </c:pt>
                <c:pt idx="3458">
                  <c:v>2.9244539999999999</c:v>
                </c:pt>
                <c:pt idx="3459">
                  <c:v>2.9705650000000001</c:v>
                </c:pt>
                <c:pt idx="3460">
                  <c:v>2.9742149333333341</c:v>
                </c:pt>
                <c:pt idx="3461">
                  <c:v>2.9778648666666672</c:v>
                </c:pt>
                <c:pt idx="3462">
                  <c:v>2.9815147999999998</c:v>
                </c:pt>
                <c:pt idx="3463">
                  <c:v>2.9851647333333329</c:v>
                </c:pt>
                <c:pt idx="3464">
                  <c:v>2.9888146666666668</c:v>
                </c:pt>
                <c:pt idx="3465">
                  <c:v>2.9924645999999999</c:v>
                </c:pt>
                <c:pt idx="3466">
                  <c:v>2.996114533333333</c:v>
                </c:pt>
                <c:pt idx="3467">
                  <c:v>2.999764466666667</c:v>
                </c:pt>
                <c:pt idx="3468">
                  <c:v>3.0034144</c:v>
                </c:pt>
                <c:pt idx="3469">
                  <c:v>3.0070643333333331</c:v>
                </c:pt>
                <c:pt idx="3470">
                  <c:v>3.0107142666666671</c:v>
                </c:pt>
                <c:pt idx="3471">
                  <c:v>3.0143642000000002</c:v>
                </c:pt>
                <c:pt idx="3472">
                  <c:v>3.0180141333333328</c:v>
                </c:pt>
                <c:pt idx="3473">
                  <c:v>3.0216640666666659</c:v>
                </c:pt>
                <c:pt idx="3474">
                  <c:v>3.0253139999999998</c:v>
                </c:pt>
                <c:pt idx="3475">
                  <c:v>3.0067520000000001</c:v>
                </c:pt>
                <c:pt idx="3476">
                  <c:v>3.0062679999999999</c:v>
                </c:pt>
                <c:pt idx="3477">
                  <c:v>3.056044</c:v>
                </c:pt>
                <c:pt idx="3478">
                  <c:v>3.0957479999999999</c:v>
                </c:pt>
                <c:pt idx="3479">
                  <c:v>3.0919219999999998</c:v>
                </c:pt>
                <c:pt idx="3480">
                  <c:v>3.1050460000000002</c:v>
                </c:pt>
                <c:pt idx="3481">
                  <c:v>3.2032530000000001</c:v>
                </c:pt>
                <c:pt idx="3482">
                  <c:v>3.4903309999999999</c:v>
                </c:pt>
                <c:pt idx="3483">
                  <c:v>3.4872570000000001</c:v>
                </c:pt>
                <c:pt idx="3484">
                  <c:v>3.2392599999999998</c:v>
                </c:pt>
                <c:pt idx="3485">
                  <c:v>3.1802519999999999</c:v>
                </c:pt>
                <c:pt idx="3486">
                  <c:v>3.1609690000000001</c:v>
                </c:pt>
                <c:pt idx="3487">
                  <c:v>3.2762889999999998</c:v>
                </c:pt>
                <c:pt idx="3488">
                  <c:v>3.5171380000000001</c:v>
                </c:pt>
                <c:pt idx="3489">
                  <c:v>3.5406979999999999</c:v>
                </c:pt>
                <c:pt idx="3490">
                  <c:v>3.4459300000000002</c:v>
                </c:pt>
                <c:pt idx="3491">
                  <c:v>3.9216639999999998</c:v>
                </c:pt>
                <c:pt idx="3492">
                  <c:v>4.4399389999999999</c:v>
                </c:pt>
                <c:pt idx="3493">
                  <c:v>4.9033439999999997</c:v>
                </c:pt>
                <c:pt idx="3494">
                  <c:v>6.0152520000000003</c:v>
                </c:pt>
                <c:pt idx="3495">
                  <c:v>6.8443120000000004</c:v>
                </c:pt>
                <c:pt idx="3496">
                  <c:v>6.4794210000000003</c:v>
                </c:pt>
                <c:pt idx="3497">
                  <c:v>5.9343810000000001</c:v>
                </c:pt>
                <c:pt idx="3498">
                  <c:v>6.6497999999999999</c:v>
                </c:pt>
                <c:pt idx="3499">
                  <c:v>7.3653000000000004</c:v>
                </c:pt>
                <c:pt idx="3500">
                  <c:v>8.0807230000000008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43.89715666666666</c:v>
                </c:pt>
                <c:pt idx="3505">
                  <c:v>44.845733333333328</c:v>
                </c:pt>
                <c:pt idx="3506">
                  <c:v>45.794310000000003</c:v>
                </c:pt>
                <c:pt idx="3507">
                  <c:v>46.742886666666656</c:v>
                </c:pt>
                <c:pt idx="3508">
                  <c:v>16.923359999999999</c:v>
                </c:pt>
                <c:pt idx="3509">
                  <c:v>15.304790000000001</c:v>
                </c:pt>
                <c:pt idx="3510">
                  <c:v>12.88001</c:v>
                </c:pt>
                <c:pt idx="3511">
                  <c:v>52.027949999999997</c:v>
                </c:pt>
                <c:pt idx="3512">
                  <c:v>11.6751</c:v>
                </c:pt>
                <c:pt idx="3513">
                  <c:v>12.1936</c:v>
                </c:pt>
                <c:pt idx="3514">
                  <c:v>12.712</c:v>
                </c:pt>
                <c:pt idx="3515">
                  <c:v>13.230460000000001</c:v>
                </c:pt>
                <c:pt idx="3516">
                  <c:v>56.64029</c:v>
                </c:pt>
                <c:pt idx="3517">
                  <c:v>57.54372</c:v>
                </c:pt>
                <c:pt idx="3518">
                  <c:v>15.97132</c:v>
                </c:pt>
                <c:pt idx="3519">
                  <c:v>15.676600000000001</c:v>
                </c:pt>
                <c:pt idx="3520">
                  <c:v>15.3819</c:v>
                </c:pt>
                <c:pt idx="3521">
                  <c:v>54.637804705882353</c:v>
                </c:pt>
                <c:pt idx="3522">
                  <c:v>16.44078</c:v>
                </c:pt>
                <c:pt idx="3523">
                  <c:v>53.184847058823529</c:v>
                </c:pt>
                <c:pt idx="3524">
                  <c:v>21.951699999999999</c:v>
                </c:pt>
                <c:pt idx="3525">
                  <c:v>51.731889411764698</c:v>
                </c:pt>
                <c:pt idx="3526">
                  <c:v>51.005410588235293</c:v>
                </c:pt>
                <c:pt idx="3527">
                  <c:v>50.278931764705881</c:v>
                </c:pt>
                <c:pt idx="3528">
                  <c:v>49.552452941176469</c:v>
                </c:pt>
                <c:pt idx="3529">
                  <c:v>48.825974117647057</c:v>
                </c:pt>
                <c:pt idx="3530">
                  <c:v>22.975829999999998</c:v>
                </c:pt>
                <c:pt idx="3531">
                  <c:v>22.691800000000001</c:v>
                </c:pt>
                <c:pt idx="3532">
                  <c:v>22.407800000000002</c:v>
                </c:pt>
                <c:pt idx="3533">
                  <c:v>22.123719999999999</c:v>
                </c:pt>
                <c:pt idx="3534">
                  <c:v>45.193579999999997</c:v>
                </c:pt>
                <c:pt idx="3535">
                  <c:v>26.812239999999999</c:v>
                </c:pt>
                <c:pt idx="3536">
                  <c:v>29.68432</c:v>
                </c:pt>
                <c:pt idx="3537">
                  <c:v>48.350279999999998</c:v>
                </c:pt>
                <c:pt idx="3538">
                  <c:v>33.15193</c:v>
                </c:pt>
                <c:pt idx="3539">
                  <c:v>34.713059999999999</c:v>
                </c:pt>
                <c:pt idx="3540">
                  <c:v>36.026919999999997</c:v>
                </c:pt>
                <c:pt idx="3541">
                  <c:v>37.053620000000002</c:v>
                </c:pt>
                <c:pt idx="3542">
                  <c:v>38.36</c:v>
                </c:pt>
                <c:pt idx="3543">
                  <c:v>39.228810000000003</c:v>
                </c:pt>
                <c:pt idx="3544">
                  <c:v>47.023449999999997</c:v>
                </c:pt>
                <c:pt idx="3545">
                  <c:v>38.877028666666668</c:v>
                </c:pt>
                <c:pt idx="3546">
                  <c:v>38.092587333333327</c:v>
                </c:pt>
                <c:pt idx="3547">
                  <c:v>18.69829</c:v>
                </c:pt>
                <c:pt idx="3548">
                  <c:v>36.523704666666667</c:v>
                </c:pt>
                <c:pt idx="3549">
                  <c:v>35.739263333333326</c:v>
                </c:pt>
                <c:pt idx="3550">
                  <c:v>34.954822</c:v>
                </c:pt>
                <c:pt idx="3551">
                  <c:v>19.008659999999999</c:v>
                </c:pt>
                <c:pt idx="3552">
                  <c:v>20.952010000000001</c:v>
                </c:pt>
                <c:pt idx="3553">
                  <c:v>22.480979999999999</c:v>
                </c:pt>
                <c:pt idx="3554">
                  <c:v>23.817350000000001</c:v>
                </c:pt>
                <c:pt idx="3555">
                  <c:v>31.032615333333329</c:v>
                </c:pt>
                <c:pt idx="3556">
                  <c:v>30.248173999999999</c:v>
                </c:pt>
                <c:pt idx="3557">
                  <c:v>26.003062</c:v>
                </c:pt>
                <c:pt idx="3558">
                  <c:v>26.73163266666667</c:v>
                </c:pt>
                <c:pt idx="3559">
                  <c:v>27.46020333333334</c:v>
                </c:pt>
                <c:pt idx="3560">
                  <c:v>28.188773999999999</c:v>
                </c:pt>
                <c:pt idx="3561">
                  <c:v>28.917344666666668</c:v>
                </c:pt>
                <c:pt idx="3562">
                  <c:v>29.645915333333331</c:v>
                </c:pt>
                <c:pt idx="3563">
                  <c:v>30.374486000000001</c:v>
                </c:pt>
                <c:pt idx="3564">
                  <c:v>24.639289999999999</c:v>
                </c:pt>
                <c:pt idx="3565">
                  <c:v>31.831627333333341</c:v>
                </c:pt>
                <c:pt idx="3566">
                  <c:v>32.560198</c:v>
                </c:pt>
                <c:pt idx="3567">
                  <c:v>24.381340000000002</c:v>
                </c:pt>
                <c:pt idx="3568">
                  <c:v>34.017339333333339</c:v>
                </c:pt>
                <c:pt idx="3569">
                  <c:v>26.181059999999999</c:v>
                </c:pt>
                <c:pt idx="3570">
                  <c:v>37.360720000000001</c:v>
                </c:pt>
                <c:pt idx="3571">
                  <c:v>29.203659999999999</c:v>
                </c:pt>
                <c:pt idx="3572">
                  <c:v>44.7346</c:v>
                </c:pt>
                <c:pt idx="3573">
                  <c:v>31.178429999999999</c:v>
                </c:pt>
                <c:pt idx="3574">
                  <c:v>32.89828</c:v>
                </c:pt>
                <c:pt idx="3575">
                  <c:v>49.840260000000001</c:v>
                </c:pt>
                <c:pt idx="3576">
                  <c:v>49.554340000000003</c:v>
                </c:pt>
                <c:pt idx="3577">
                  <c:v>34.9375</c:v>
                </c:pt>
                <c:pt idx="3578">
                  <c:v>48.982500000000002</c:v>
                </c:pt>
                <c:pt idx="3579">
                  <c:v>34.965710000000001</c:v>
                </c:pt>
                <c:pt idx="3580">
                  <c:v>48.41066</c:v>
                </c:pt>
                <c:pt idx="3581">
                  <c:v>34.138260000000002</c:v>
                </c:pt>
                <c:pt idx="3582">
                  <c:v>47.838819999999998</c:v>
                </c:pt>
                <c:pt idx="3583">
                  <c:v>47.552900000000001</c:v>
                </c:pt>
                <c:pt idx="3584">
                  <c:v>31.827069999999999</c:v>
                </c:pt>
                <c:pt idx="3585">
                  <c:v>46.981059999999999</c:v>
                </c:pt>
                <c:pt idx="3586">
                  <c:v>19.399319999999999</c:v>
                </c:pt>
                <c:pt idx="3587">
                  <c:v>46.409219999999998</c:v>
                </c:pt>
                <c:pt idx="3588">
                  <c:v>13.406370000000001</c:v>
                </c:pt>
                <c:pt idx="3589">
                  <c:v>10.7644</c:v>
                </c:pt>
                <c:pt idx="3590">
                  <c:v>9.6659769999999998</c:v>
                </c:pt>
                <c:pt idx="3591">
                  <c:v>8.8649249999999995</c:v>
                </c:pt>
                <c:pt idx="3592">
                  <c:v>44.979619999999997</c:v>
                </c:pt>
                <c:pt idx="3593">
                  <c:v>10.6082</c:v>
                </c:pt>
                <c:pt idx="3594">
                  <c:v>11.479839999999999</c:v>
                </c:pt>
                <c:pt idx="3595">
                  <c:v>46.208939999999998</c:v>
                </c:pt>
                <c:pt idx="3596">
                  <c:v>19.280919999999998</c:v>
                </c:pt>
                <c:pt idx="3597">
                  <c:v>48.169249999999998</c:v>
                </c:pt>
                <c:pt idx="3598">
                  <c:v>24.522950000000002</c:v>
                </c:pt>
                <c:pt idx="3599">
                  <c:v>49.89423</c:v>
                </c:pt>
                <c:pt idx="3600">
                  <c:v>50.813639999999999</c:v>
                </c:pt>
                <c:pt idx="3601">
                  <c:v>30.144259999999999</c:v>
                </c:pt>
                <c:pt idx="3602">
                  <c:v>51.611240000000002</c:v>
                </c:pt>
                <c:pt idx="3603">
                  <c:v>32.923999999999999</c:v>
                </c:pt>
                <c:pt idx="3604">
                  <c:v>33.95111</c:v>
                </c:pt>
                <c:pt idx="3605">
                  <c:v>50.71114</c:v>
                </c:pt>
                <c:pt idx="3606">
                  <c:v>48.224299999999999</c:v>
                </c:pt>
                <c:pt idx="3607">
                  <c:v>35.852290000000004</c:v>
                </c:pt>
                <c:pt idx="3608">
                  <c:v>38.576529999999998</c:v>
                </c:pt>
                <c:pt idx="3609">
                  <c:v>19.294440000000002</c:v>
                </c:pt>
                <c:pt idx="3610">
                  <c:v>6.6262910000000002</c:v>
                </c:pt>
                <c:pt idx="3611">
                  <c:v>3.785523</c:v>
                </c:pt>
                <c:pt idx="3612">
                  <c:v>3.9074</c:v>
                </c:pt>
                <c:pt idx="3613">
                  <c:v>4.0293000000000001</c:v>
                </c:pt>
                <c:pt idx="3614">
                  <c:v>4.1512019999999996</c:v>
                </c:pt>
                <c:pt idx="3615">
                  <c:v>4.8002019999999996</c:v>
                </c:pt>
                <c:pt idx="3616">
                  <c:v>6.3209910000000002</c:v>
                </c:pt>
                <c:pt idx="3617">
                  <c:v>8.1870019999999997</c:v>
                </c:pt>
                <c:pt idx="3618">
                  <c:v>11.39758</c:v>
                </c:pt>
                <c:pt idx="3619">
                  <c:v>14.61584</c:v>
                </c:pt>
                <c:pt idx="3620">
                  <c:v>19.136320000000001</c:v>
                </c:pt>
                <c:pt idx="3621">
                  <c:v>22.819610000000001</c:v>
                </c:pt>
                <c:pt idx="3622">
                  <c:v>26.07452</c:v>
                </c:pt>
                <c:pt idx="3623">
                  <c:v>29.162769999999998</c:v>
                </c:pt>
                <c:pt idx="3624">
                  <c:v>31.724409999999999</c:v>
                </c:pt>
                <c:pt idx="3625">
                  <c:v>33.594630000000002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14.77866</c:v>
                </c:pt>
                <c:pt idx="3796">
                  <c:v>12.99123</c:v>
                </c:pt>
                <c:pt idx="3797">
                  <c:v>12.490600000000001</c:v>
                </c:pt>
                <c:pt idx="3798">
                  <c:v>49.566659999999999</c:v>
                </c:pt>
                <c:pt idx="3799">
                  <c:v>50.348010000000002</c:v>
                </c:pt>
                <c:pt idx="3800">
                  <c:v>47.232388399999998</c:v>
                </c:pt>
                <c:pt idx="3801">
                  <c:v>44.116766800000001</c:v>
                </c:pt>
                <c:pt idx="3802">
                  <c:v>41.001145200000003</c:v>
                </c:pt>
                <c:pt idx="3803">
                  <c:v>37.885523599999999</c:v>
                </c:pt>
                <c:pt idx="3804">
                  <c:v>34.769902000000002</c:v>
                </c:pt>
                <c:pt idx="3805">
                  <c:v>31.654280400000001</c:v>
                </c:pt>
                <c:pt idx="3806">
                  <c:v>28.5386588</c:v>
                </c:pt>
                <c:pt idx="3807">
                  <c:v>25.4230372</c:v>
                </c:pt>
                <c:pt idx="3808">
                  <c:v>22.307415599999999</c:v>
                </c:pt>
                <c:pt idx="3809">
                  <c:v>19.191794000000002</c:v>
                </c:pt>
                <c:pt idx="3810">
                  <c:v>16.076172400000001</c:v>
                </c:pt>
                <c:pt idx="3811">
                  <c:v>12.960550800000011</c:v>
                </c:pt>
                <c:pt idx="3812">
                  <c:v>9.8449292000000028</c:v>
                </c:pt>
                <c:pt idx="3813">
                  <c:v>6.7293076000000056</c:v>
                </c:pt>
                <c:pt idx="3814">
                  <c:v>3.613686</c:v>
                </c:pt>
                <c:pt idx="3815">
                  <c:v>3.690966</c:v>
                </c:pt>
                <c:pt idx="3816">
                  <c:v>3.9046080000000001</c:v>
                </c:pt>
                <c:pt idx="3817">
                  <c:v>4.0340420000000003</c:v>
                </c:pt>
                <c:pt idx="3818">
                  <c:v>3.9336989999999998</c:v>
                </c:pt>
                <c:pt idx="3819">
                  <c:v>3.9502039999999998</c:v>
                </c:pt>
                <c:pt idx="3820">
                  <c:v>4.0007210000000004</c:v>
                </c:pt>
                <c:pt idx="3821">
                  <c:v>3.9979089999999999</c:v>
                </c:pt>
                <c:pt idx="3822">
                  <c:v>4.2290580000000002</c:v>
                </c:pt>
                <c:pt idx="3823">
                  <c:v>5.4333169999999997</c:v>
                </c:pt>
                <c:pt idx="3824">
                  <c:v>10.608750000000001</c:v>
                </c:pt>
                <c:pt idx="3825">
                  <c:v>24.61768</c:v>
                </c:pt>
                <c:pt idx="3826">
                  <c:v>31.4437</c:v>
                </c:pt>
                <c:pt idx="3827">
                  <c:v>39.202399999999997</c:v>
                </c:pt>
                <c:pt idx="3828">
                  <c:v>42.619979999999998</c:v>
                </c:pt>
                <c:pt idx="3829">
                  <c:v>43.846299999999999</c:v>
                </c:pt>
                <c:pt idx="3830">
                  <c:v>45.47034</c:v>
                </c:pt>
                <c:pt idx="3831">
                  <c:v>46.306130000000003</c:v>
                </c:pt>
                <c:pt idx="3832">
                  <c:v>46.474429999999998</c:v>
                </c:pt>
                <c:pt idx="3833">
                  <c:v>46.344920000000002</c:v>
                </c:pt>
                <c:pt idx="3834">
                  <c:v>44.783180000000002</c:v>
                </c:pt>
                <c:pt idx="3835">
                  <c:v>37.678359999999998</c:v>
                </c:pt>
                <c:pt idx="3836">
                  <c:v>24.821950000000001</c:v>
                </c:pt>
                <c:pt idx="3837">
                  <c:v>8.8454200000000007</c:v>
                </c:pt>
                <c:pt idx="3838">
                  <c:v>7.4841490000000004</c:v>
                </c:pt>
                <c:pt idx="3839">
                  <c:v>7.2274000000000003</c:v>
                </c:pt>
                <c:pt idx="3840">
                  <c:v>6.9706999999999999</c:v>
                </c:pt>
                <c:pt idx="3841">
                  <c:v>6.7140449999999996</c:v>
                </c:pt>
                <c:pt idx="3842">
                  <c:v>10.624000000000001</c:v>
                </c:pt>
                <c:pt idx="3843">
                  <c:v>14.374370000000001</c:v>
                </c:pt>
                <c:pt idx="3844">
                  <c:v>17.134460000000001</c:v>
                </c:pt>
                <c:pt idx="3845">
                  <c:v>18.20138</c:v>
                </c:pt>
                <c:pt idx="3846">
                  <c:v>17.977370000000001</c:v>
                </c:pt>
                <c:pt idx="3847">
                  <c:v>15.8055</c:v>
                </c:pt>
                <c:pt idx="3848">
                  <c:v>12.720499999999999</c:v>
                </c:pt>
                <c:pt idx="3849">
                  <c:v>10.64087</c:v>
                </c:pt>
                <c:pt idx="3850">
                  <c:v>10.9125</c:v>
                </c:pt>
                <c:pt idx="3851">
                  <c:v>11.184200000000001</c:v>
                </c:pt>
                <c:pt idx="3852">
                  <c:v>11.45585</c:v>
                </c:pt>
                <c:pt idx="3853">
                  <c:v>14.459289999999999</c:v>
                </c:pt>
                <c:pt idx="3854">
                  <c:v>17.298459999999999</c:v>
                </c:pt>
                <c:pt idx="3855">
                  <c:v>19.94407</c:v>
                </c:pt>
                <c:pt idx="3856">
                  <c:v>23.49239</c:v>
                </c:pt>
                <c:pt idx="3857">
                  <c:v>26.909520000000001</c:v>
                </c:pt>
                <c:pt idx="3858">
                  <c:v>27.689039999999999</c:v>
                </c:pt>
                <c:pt idx="3859">
                  <c:v>29.771940000000001</c:v>
                </c:pt>
                <c:pt idx="3860">
                  <c:v>31.02938</c:v>
                </c:pt>
                <c:pt idx="3861">
                  <c:v>32.268169999999998</c:v>
                </c:pt>
                <c:pt idx="3862">
                  <c:v>33.2943</c:v>
                </c:pt>
                <c:pt idx="3863">
                  <c:v>33.88458</c:v>
                </c:pt>
                <c:pt idx="3864">
                  <c:v>35.116979999999998</c:v>
                </c:pt>
                <c:pt idx="3865">
                  <c:v>35.813180000000003</c:v>
                </c:pt>
                <c:pt idx="3866">
                  <c:v>36.618479999999998</c:v>
                </c:pt>
                <c:pt idx="3867">
                  <c:v>34.849379999999996</c:v>
                </c:pt>
                <c:pt idx="3868">
                  <c:v>35.901760000000003</c:v>
                </c:pt>
                <c:pt idx="3869">
                  <c:v>36.756300000000003</c:v>
                </c:pt>
                <c:pt idx="3870">
                  <c:v>37.270069999999997</c:v>
                </c:pt>
                <c:pt idx="3871">
                  <c:v>37.343589999999999</c:v>
                </c:pt>
                <c:pt idx="3872">
                  <c:v>37.002549999999999</c:v>
                </c:pt>
                <c:pt idx="3873">
                  <c:v>36.227899999999998</c:v>
                </c:pt>
                <c:pt idx="3874">
                  <c:v>35.484090000000002</c:v>
                </c:pt>
                <c:pt idx="3875">
                  <c:v>34.943129999999996</c:v>
                </c:pt>
                <c:pt idx="3876">
                  <c:v>34.365630000000003</c:v>
                </c:pt>
                <c:pt idx="3877">
                  <c:v>34.527589999999996</c:v>
                </c:pt>
                <c:pt idx="3878">
                  <c:v>34.937010000000001</c:v>
                </c:pt>
                <c:pt idx="3879">
                  <c:v>35.207650000000001</c:v>
                </c:pt>
                <c:pt idx="3880">
                  <c:v>34.780542666666669</c:v>
                </c:pt>
                <c:pt idx="3881">
                  <c:v>34.353435333333337</c:v>
                </c:pt>
                <c:pt idx="3882">
                  <c:v>33.926327999999998</c:v>
                </c:pt>
                <c:pt idx="3883">
                  <c:v>33.499220666666673</c:v>
                </c:pt>
                <c:pt idx="3884">
                  <c:v>33.072113333333327</c:v>
                </c:pt>
                <c:pt idx="3885">
                  <c:v>32.645006000000002</c:v>
                </c:pt>
                <c:pt idx="3886">
                  <c:v>32.21789866666667</c:v>
                </c:pt>
                <c:pt idx="3887">
                  <c:v>31.790791333333331</c:v>
                </c:pt>
                <c:pt idx="3888">
                  <c:v>31.363683999999999</c:v>
                </c:pt>
                <c:pt idx="3889">
                  <c:v>30.936576666666671</c:v>
                </c:pt>
                <c:pt idx="3890">
                  <c:v>30.509469333333339</c:v>
                </c:pt>
                <c:pt idx="3891">
                  <c:v>30.082362</c:v>
                </c:pt>
                <c:pt idx="3892">
                  <c:v>29.655254666666671</c:v>
                </c:pt>
                <c:pt idx="3893">
                  <c:v>29.228147333333329</c:v>
                </c:pt>
                <c:pt idx="3894">
                  <c:v>28.80104</c:v>
                </c:pt>
                <c:pt idx="3895">
                  <c:v>28.379239999999999</c:v>
                </c:pt>
                <c:pt idx="3896">
                  <c:v>28.002749999999999</c:v>
                </c:pt>
                <c:pt idx="3897">
                  <c:v>27.255939999999999</c:v>
                </c:pt>
                <c:pt idx="3898">
                  <c:v>26.28107</c:v>
                </c:pt>
                <c:pt idx="3899">
                  <c:v>25.35172</c:v>
                </c:pt>
                <c:pt idx="3900">
                  <c:v>24.70392</c:v>
                </c:pt>
                <c:pt idx="3901">
                  <c:v>24.30396</c:v>
                </c:pt>
                <c:pt idx="3902">
                  <c:v>24.474260000000001</c:v>
                </c:pt>
                <c:pt idx="3903">
                  <c:v>24.767240000000001</c:v>
                </c:pt>
                <c:pt idx="3904">
                  <c:v>25.245039999999999</c:v>
                </c:pt>
                <c:pt idx="3905">
                  <c:v>25.830359999999999</c:v>
                </c:pt>
                <c:pt idx="3906">
                  <c:v>26.697399999999998</c:v>
                </c:pt>
                <c:pt idx="3907">
                  <c:v>27.27863</c:v>
                </c:pt>
                <c:pt idx="3908">
                  <c:v>27.70701</c:v>
                </c:pt>
                <c:pt idx="3909">
                  <c:v>27.936579999999999</c:v>
                </c:pt>
                <c:pt idx="3910">
                  <c:v>28.406970000000001</c:v>
                </c:pt>
                <c:pt idx="3911">
                  <c:v>28.72749</c:v>
                </c:pt>
                <c:pt idx="3912">
                  <c:v>29.04635</c:v>
                </c:pt>
                <c:pt idx="3913">
                  <c:v>29.367799999999999</c:v>
                </c:pt>
                <c:pt idx="3914">
                  <c:v>29.284929999999999</c:v>
                </c:pt>
                <c:pt idx="3915">
                  <c:v>29.531359999999999</c:v>
                </c:pt>
                <c:pt idx="3916">
                  <c:v>37.508229999999998</c:v>
                </c:pt>
                <c:pt idx="3917">
                  <c:v>30.340150000000001</c:v>
                </c:pt>
                <c:pt idx="3918">
                  <c:v>38.778759999999998</c:v>
                </c:pt>
                <c:pt idx="3919">
                  <c:v>31.99286</c:v>
                </c:pt>
                <c:pt idx="3920">
                  <c:v>39.770440000000001</c:v>
                </c:pt>
                <c:pt idx="3921">
                  <c:v>33.49174</c:v>
                </c:pt>
                <c:pt idx="3922">
                  <c:v>33.376640000000002</c:v>
                </c:pt>
                <c:pt idx="3923">
                  <c:v>38.953020000000002</c:v>
                </c:pt>
                <c:pt idx="3924">
                  <c:v>29.205390000000001</c:v>
                </c:pt>
                <c:pt idx="3925">
                  <c:v>15.306319999999999</c:v>
                </c:pt>
                <c:pt idx="3926">
                  <c:v>13.2963</c:v>
                </c:pt>
                <c:pt idx="3927">
                  <c:v>11.286300000000001</c:v>
                </c:pt>
                <c:pt idx="3928">
                  <c:v>10.732699999999999</c:v>
                </c:pt>
                <c:pt idx="3929">
                  <c:v>10.1791</c:v>
                </c:pt>
                <c:pt idx="3930">
                  <c:v>9.6255389999999998</c:v>
                </c:pt>
                <c:pt idx="3931">
                  <c:v>8.9316859999999991</c:v>
                </c:pt>
                <c:pt idx="3932">
                  <c:v>8.2138639999999992</c:v>
                </c:pt>
                <c:pt idx="3933">
                  <c:v>7.2276400000000001</c:v>
                </c:pt>
                <c:pt idx="3934">
                  <c:v>7.0458999999999996</c:v>
                </c:pt>
                <c:pt idx="3935">
                  <c:v>6.8642000000000003</c:v>
                </c:pt>
                <c:pt idx="3936">
                  <c:v>6.6824149999999998</c:v>
                </c:pt>
                <c:pt idx="3937">
                  <c:v>6.8600589999999997</c:v>
                </c:pt>
                <c:pt idx="3938">
                  <c:v>5.6184989999999999</c:v>
                </c:pt>
                <c:pt idx="3939">
                  <c:v>4.9267479999999999</c:v>
                </c:pt>
                <c:pt idx="3940">
                  <c:v>4.872223</c:v>
                </c:pt>
                <c:pt idx="3941">
                  <c:v>4.7384300000000001</c:v>
                </c:pt>
                <c:pt idx="3942">
                  <c:v>5.227195</c:v>
                </c:pt>
                <c:pt idx="3943">
                  <c:v>5.7148399999999997</c:v>
                </c:pt>
                <c:pt idx="3944">
                  <c:v>5.2133219999999998</c:v>
                </c:pt>
                <c:pt idx="3945">
                  <c:v>5.0022000000000002</c:v>
                </c:pt>
                <c:pt idx="3946">
                  <c:v>4.7911000000000001</c:v>
                </c:pt>
                <c:pt idx="3947">
                  <c:v>4.5800239999999999</c:v>
                </c:pt>
                <c:pt idx="3948">
                  <c:v>4.5340949999999998</c:v>
                </c:pt>
                <c:pt idx="3949">
                  <c:v>4.4512790000000004</c:v>
                </c:pt>
                <c:pt idx="3950">
                  <c:v>4.3075840000000003</c:v>
                </c:pt>
                <c:pt idx="3951">
                  <c:v>4.2731349999999999</c:v>
                </c:pt>
                <c:pt idx="3952">
                  <c:v>4.1292660000000003</c:v>
                </c:pt>
                <c:pt idx="3953">
                  <c:v>4.3254720000000004</c:v>
                </c:pt>
                <c:pt idx="3954">
                  <c:v>4.4565349999999997</c:v>
                </c:pt>
                <c:pt idx="3955">
                  <c:v>4.314254</c:v>
                </c:pt>
                <c:pt idx="3956">
                  <c:v>4.2483909999999998</c:v>
                </c:pt>
                <c:pt idx="3957">
                  <c:v>4.6365069999999999</c:v>
                </c:pt>
                <c:pt idx="3958">
                  <c:v>5.331207</c:v>
                </c:pt>
                <c:pt idx="3959">
                  <c:v>5.3548410000000004</c:v>
                </c:pt>
                <c:pt idx="3960">
                  <c:v>4.8320499999999997</c:v>
                </c:pt>
                <c:pt idx="3961">
                  <c:v>4.2875519999999998</c:v>
                </c:pt>
                <c:pt idx="3962">
                  <c:v>4.1113989999999996</c:v>
                </c:pt>
                <c:pt idx="3963">
                  <c:v>4.108015</c:v>
                </c:pt>
                <c:pt idx="3964">
                  <c:v>4.1405269999999996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7.7523</c:v>
                </c:pt>
                <c:pt idx="4098">
                  <c:v>7.5576660000000002</c:v>
                </c:pt>
                <c:pt idx="4099">
                  <c:v>9.3499149999999993</c:v>
                </c:pt>
                <c:pt idx="4100">
                  <c:v>9.466996</c:v>
                </c:pt>
                <c:pt idx="4101">
                  <c:v>8.4518179999999994</c:v>
                </c:pt>
                <c:pt idx="4102">
                  <c:v>7.6676229999999999</c:v>
                </c:pt>
                <c:pt idx="4103">
                  <c:v>7.4925069999999998</c:v>
                </c:pt>
                <c:pt idx="4104">
                  <c:v>7.224081</c:v>
                </c:pt>
                <c:pt idx="4105">
                  <c:v>6.9204929999999996</c:v>
                </c:pt>
                <c:pt idx="4106">
                  <c:v>6.4909420000000004</c:v>
                </c:pt>
                <c:pt idx="4107">
                  <c:v>5.70275</c:v>
                </c:pt>
                <c:pt idx="4108">
                  <c:v>5.3191139999999999</c:v>
                </c:pt>
                <c:pt idx="4109">
                  <c:v>4.7767460000000002</c:v>
                </c:pt>
                <c:pt idx="4110">
                  <c:v>4.7832999999999997</c:v>
                </c:pt>
                <c:pt idx="4111">
                  <c:v>4.7899000000000003</c:v>
                </c:pt>
                <c:pt idx="4112">
                  <c:v>4.7964320000000003</c:v>
                </c:pt>
                <c:pt idx="4113">
                  <c:v>5.0258529999999997</c:v>
                </c:pt>
                <c:pt idx="4114">
                  <c:v>5.9337140000000002</c:v>
                </c:pt>
                <c:pt idx="4115">
                  <c:v>6.6588399999999996</c:v>
                </c:pt>
                <c:pt idx="4116">
                  <c:v>7.8854819999999997</c:v>
                </c:pt>
                <c:pt idx="4117">
                  <c:v>8.2944089999999999</c:v>
                </c:pt>
                <c:pt idx="4118">
                  <c:v>7.7464639999999996</c:v>
                </c:pt>
                <c:pt idx="4119">
                  <c:v>7.0915499999999998</c:v>
                </c:pt>
                <c:pt idx="4120">
                  <c:v>6.4174819999999997</c:v>
                </c:pt>
                <c:pt idx="4121">
                  <c:v>5.8467529999999996</c:v>
                </c:pt>
                <c:pt idx="4122">
                  <c:v>5.2261240000000004</c:v>
                </c:pt>
                <c:pt idx="4123">
                  <c:v>4.943028</c:v>
                </c:pt>
                <c:pt idx="4124">
                  <c:v>4.8571270000000002</c:v>
                </c:pt>
                <c:pt idx="4125">
                  <c:v>4.9177289999999996</c:v>
                </c:pt>
                <c:pt idx="4126">
                  <c:v>5.4027570000000003</c:v>
                </c:pt>
                <c:pt idx="4127">
                  <c:v>6.4547309999999998</c:v>
                </c:pt>
                <c:pt idx="4128">
                  <c:v>7.9978100000000003</c:v>
                </c:pt>
                <c:pt idx="4129">
                  <c:v>9.8669270000000004</c:v>
                </c:pt>
                <c:pt idx="4130">
                  <c:v>12.369529999999999</c:v>
                </c:pt>
                <c:pt idx="4131">
                  <c:v>13.76088</c:v>
                </c:pt>
                <c:pt idx="4132">
                  <c:v>14.707229999999999</c:v>
                </c:pt>
                <c:pt idx="4133">
                  <c:v>13.9315</c:v>
                </c:pt>
                <c:pt idx="4134">
                  <c:v>11.36293</c:v>
                </c:pt>
                <c:pt idx="4135">
                  <c:v>7.990901</c:v>
                </c:pt>
                <c:pt idx="4136">
                  <c:v>5.6426999999999996</c:v>
                </c:pt>
                <c:pt idx="4137">
                  <c:v>5.4416000000000002</c:v>
                </c:pt>
                <c:pt idx="4138">
                  <c:v>5.2404999999999999</c:v>
                </c:pt>
                <c:pt idx="4139">
                  <c:v>5.0393610000000004</c:v>
                </c:pt>
                <c:pt idx="4140">
                  <c:v>5.9409520000000002</c:v>
                </c:pt>
                <c:pt idx="4141">
                  <c:v>6.625286</c:v>
                </c:pt>
                <c:pt idx="4142">
                  <c:v>6.1111420000000001</c:v>
                </c:pt>
                <c:pt idx="4143">
                  <c:v>5.5254250000000003</c:v>
                </c:pt>
                <c:pt idx="4144">
                  <c:v>5.4013619999999998</c:v>
                </c:pt>
                <c:pt idx="4145">
                  <c:v>5.3074389999999996</c:v>
                </c:pt>
                <c:pt idx="4146">
                  <c:v>5.563034</c:v>
                </c:pt>
                <c:pt idx="4147">
                  <c:v>5.5850369999999998</c:v>
                </c:pt>
                <c:pt idx="4148">
                  <c:v>5.4895459999999998</c:v>
                </c:pt>
                <c:pt idx="4149">
                  <c:v>5.4683039999999998</c:v>
                </c:pt>
                <c:pt idx="4150">
                  <c:v>5.3148039999999996</c:v>
                </c:pt>
                <c:pt idx="4151">
                  <c:v>5.2190250000000002</c:v>
                </c:pt>
                <c:pt idx="4152">
                  <c:v>5.3224450000000001</c:v>
                </c:pt>
                <c:pt idx="4153">
                  <c:v>5.4086239999999997</c:v>
                </c:pt>
                <c:pt idx="4154">
                  <c:v>5.2207879999999998</c:v>
                </c:pt>
                <c:pt idx="4155">
                  <c:v>5.1483720000000002</c:v>
                </c:pt>
                <c:pt idx="4156">
                  <c:v>5.0428879999999996</c:v>
                </c:pt>
                <c:pt idx="4157">
                  <c:v>4.8133290000000004</c:v>
                </c:pt>
                <c:pt idx="4158">
                  <c:v>4.4837959999999999</c:v>
                </c:pt>
                <c:pt idx="4159">
                  <c:v>4.3815860000000004</c:v>
                </c:pt>
                <c:pt idx="4160">
                  <c:v>4.2987609999999998</c:v>
                </c:pt>
                <c:pt idx="4161">
                  <c:v>4.2294679999999998</c:v>
                </c:pt>
                <c:pt idx="4162">
                  <c:v>4.2587900000000003</c:v>
                </c:pt>
                <c:pt idx="4163">
                  <c:v>4.2650370000000004</c:v>
                </c:pt>
                <c:pt idx="4164">
                  <c:v>4.2072469999999997</c:v>
                </c:pt>
                <c:pt idx="4165">
                  <c:v>4.4521119999999996</c:v>
                </c:pt>
                <c:pt idx="4166">
                  <c:v>5.1284210000000003</c:v>
                </c:pt>
                <c:pt idx="4167">
                  <c:v>5.940353</c:v>
                </c:pt>
                <c:pt idx="4168">
                  <c:v>8.0735849999999996</c:v>
                </c:pt>
                <c:pt idx="4169">
                  <c:v>9.7220589999999998</c:v>
                </c:pt>
                <c:pt idx="4170">
                  <c:v>9.6328990000000001</c:v>
                </c:pt>
                <c:pt idx="4171">
                  <c:v>9.4718300000000006</c:v>
                </c:pt>
                <c:pt idx="4172">
                  <c:v>9.2454079999999994</c:v>
                </c:pt>
                <c:pt idx="4173">
                  <c:v>8.7549150000000004</c:v>
                </c:pt>
                <c:pt idx="4174">
                  <c:v>7.1552499999999997</c:v>
                </c:pt>
                <c:pt idx="4175">
                  <c:v>6.7881</c:v>
                </c:pt>
                <c:pt idx="4176">
                  <c:v>6.4210000000000003</c:v>
                </c:pt>
                <c:pt idx="4177">
                  <c:v>6.053928</c:v>
                </c:pt>
                <c:pt idx="4178">
                  <c:v>6.0244340000000003</c:v>
                </c:pt>
                <c:pt idx="4179">
                  <c:v>5.8063549999999999</c:v>
                </c:pt>
                <c:pt idx="4180">
                  <c:v>7.83</c:v>
                </c:pt>
                <c:pt idx="4181">
                  <c:v>9.8536000000000001</c:v>
                </c:pt>
                <c:pt idx="4182">
                  <c:v>11.87726</c:v>
                </c:pt>
                <c:pt idx="4183">
                  <c:v>14.89569</c:v>
                </c:pt>
                <c:pt idx="4184">
                  <c:v>17.0473</c:v>
                </c:pt>
                <c:pt idx="4185">
                  <c:v>19.108979999999999</c:v>
                </c:pt>
                <c:pt idx="4186">
                  <c:v>21.235379999999999</c:v>
                </c:pt>
                <c:pt idx="4187">
                  <c:v>23.317889999999998</c:v>
                </c:pt>
                <c:pt idx="4188">
                  <c:v>24.774830000000001</c:v>
                </c:pt>
                <c:pt idx="4189">
                  <c:v>25.650749999999999</c:v>
                </c:pt>
                <c:pt idx="4190">
                  <c:v>26.479130000000001</c:v>
                </c:pt>
                <c:pt idx="4191">
                  <c:v>26.475349999999999</c:v>
                </c:pt>
                <c:pt idx="4192">
                  <c:v>25.93628</c:v>
                </c:pt>
                <c:pt idx="4193">
                  <c:v>24.21574</c:v>
                </c:pt>
                <c:pt idx="4194">
                  <c:v>21.745170000000002</c:v>
                </c:pt>
                <c:pt idx="4195">
                  <c:v>19.27807</c:v>
                </c:pt>
                <c:pt idx="4196">
                  <c:v>14.34929</c:v>
                </c:pt>
                <c:pt idx="4197">
                  <c:v>14.458299999999999</c:v>
                </c:pt>
                <c:pt idx="4198">
                  <c:v>14.5672</c:v>
                </c:pt>
                <c:pt idx="4199">
                  <c:v>14.676220000000001</c:v>
                </c:pt>
                <c:pt idx="4200">
                  <c:v>14.54837</c:v>
                </c:pt>
                <c:pt idx="4201">
                  <c:v>15.8672</c:v>
                </c:pt>
                <c:pt idx="4202">
                  <c:v>17.1861</c:v>
                </c:pt>
                <c:pt idx="4203">
                  <c:v>18.504999999999999</c:v>
                </c:pt>
                <c:pt idx="4204">
                  <c:v>21.335419999999999</c:v>
                </c:pt>
                <c:pt idx="4205">
                  <c:v>21.848419333333329</c:v>
                </c:pt>
                <c:pt idx="4206">
                  <c:v>22.361418666666669</c:v>
                </c:pt>
                <c:pt idx="4207">
                  <c:v>22.874417999999999</c:v>
                </c:pt>
                <c:pt idx="4208">
                  <c:v>23.387417333333332</c:v>
                </c:pt>
                <c:pt idx="4209">
                  <c:v>23.900416666666661</c:v>
                </c:pt>
                <c:pt idx="4210">
                  <c:v>24.413416000000002</c:v>
                </c:pt>
                <c:pt idx="4211">
                  <c:v>24.926415333333331</c:v>
                </c:pt>
                <c:pt idx="4212">
                  <c:v>25.439414666666661</c:v>
                </c:pt>
                <c:pt idx="4213">
                  <c:v>25.952414000000001</c:v>
                </c:pt>
                <c:pt idx="4214">
                  <c:v>26.465413333333331</c:v>
                </c:pt>
                <c:pt idx="4215">
                  <c:v>26.978412666666671</c:v>
                </c:pt>
                <c:pt idx="4216">
                  <c:v>27.491412</c:v>
                </c:pt>
                <c:pt idx="4217">
                  <c:v>28.00441133333333</c:v>
                </c:pt>
                <c:pt idx="4218">
                  <c:v>28.51741066666667</c:v>
                </c:pt>
                <c:pt idx="4219">
                  <c:v>29.03041</c:v>
                </c:pt>
                <c:pt idx="4220">
                  <c:v>27.989560000000001</c:v>
                </c:pt>
                <c:pt idx="4221">
                  <c:v>27.110109999999999</c:v>
                </c:pt>
                <c:pt idx="4222">
                  <c:v>28.019839999999999</c:v>
                </c:pt>
                <c:pt idx="4223">
                  <c:v>29.364370000000001</c:v>
                </c:pt>
                <c:pt idx="4224">
                  <c:v>29.675920000000001</c:v>
                </c:pt>
                <c:pt idx="4225">
                  <c:v>29.875679999999999</c:v>
                </c:pt>
                <c:pt idx="4226">
                  <c:v>30.187639999999998</c:v>
                </c:pt>
                <c:pt idx="4227">
                  <c:v>31.021149999999999</c:v>
                </c:pt>
                <c:pt idx="4228">
                  <c:v>32.80706</c:v>
                </c:pt>
                <c:pt idx="4229">
                  <c:v>34.830159999999999</c:v>
                </c:pt>
                <c:pt idx="4230">
                  <c:v>36.534669999999998</c:v>
                </c:pt>
                <c:pt idx="4231">
                  <c:v>37.465649999999997</c:v>
                </c:pt>
                <c:pt idx="4232">
                  <c:v>37.957000000000001</c:v>
                </c:pt>
                <c:pt idx="4233">
                  <c:v>38.863500000000002</c:v>
                </c:pt>
                <c:pt idx="4234">
                  <c:v>39.945259999999998</c:v>
                </c:pt>
                <c:pt idx="4235">
                  <c:v>41.09449</c:v>
                </c:pt>
                <c:pt idx="4236">
                  <c:v>41.933500000000002</c:v>
                </c:pt>
                <c:pt idx="4237">
                  <c:v>41.946249999999999</c:v>
                </c:pt>
                <c:pt idx="4238">
                  <c:v>42.348669999999998</c:v>
                </c:pt>
                <c:pt idx="4239">
                  <c:v>43.177100000000003</c:v>
                </c:pt>
                <c:pt idx="4240">
                  <c:v>43.631979999999999</c:v>
                </c:pt>
                <c:pt idx="4241">
                  <c:v>43.994109999999999</c:v>
                </c:pt>
                <c:pt idx="4242">
                  <c:v>44.334800000000001</c:v>
                </c:pt>
                <c:pt idx="4243">
                  <c:v>44.822159999999997</c:v>
                </c:pt>
                <c:pt idx="4244">
                  <c:v>44.486980000000003</c:v>
                </c:pt>
                <c:pt idx="4245">
                  <c:v>40.058430000000001</c:v>
                </c:pt>
                <c:pt idx="4246">
                  <c:v>35.156579999999998</c:v>
                </c:pt>
                <c:pt idx="4247">
                  <c:v>34.707700000000003</c:v>
                </c:pt>
                <c:pt idx="4248">
                  <c:v>34.258899999999997</c:v>
                </c:pt>
                <c:pt idx="4249">
                  <c:v>33.810040000000001</c:v>
                </c:pt>
                <c:pt idx="4250">
                  <c:v>35.062640000000002</c:v>
                </c:pt>
                <c:pt idx="4251">
                  <c:v>36.081780000000002</c:v>
                </c:pt>
                <c:pt idx="4252">
                  <c:v>37.395879999999998</c:v>
                </c:pt>
                <c:pt idx="4253">
                  <c:v>38.420679999999997</c:v>
                </c:pt>
                <c:pt idx="4254">
                  <c:v>39.373959999999997</c:v>
                </c:pt>
                <c:pt idx="4255">
                  <c:v>40.18871</c:v>
                </c:pt>
                <c:pt idx="4256">
                  <c:v>14.46006</c:v>
                </c:pt>
                <c:pt idx="4257">
                  <c:v>16.962420000000002</c:v>
                </c:pt>
                <c:pt idx="4258">
                  <c:v>40.998379999999997</c:v>
                </c:pt>
                <c:pt idx="4259">
                  <c:v>41.782910000000001</c:v>
                </c:pt>
                <c:pt idx="4260">
                  <c:v>19.90484</c:v>
                </c:pt>
                <c:pt idx="4261">
                  <c:v>20.40598</c:v>
                </c:pt>
                <c:pt idx="4262">
                  <c:v>20.13822</c:v>
                </c:pt>
                <c:pt idx="4263">
                  <c:v>46.279780000000002</c:v>
                </c:pt>
                <c:pt idx="4264">
                  <c:v>47.277079999999998</c:v>
                </c:pt>
                <c:pt idx="4265">
                  <c:v>19.90119</c:v>
                </c:pt>
                <c:pt idx="4266">
                  <c:v>23.81981</c:v>
                </c:pt>
                <c:pt idx="4267">
                  <c:v>25.816120000000002</c:v>
                </c:pt>
                <c:pt idx="4268">
                  <c:v>43.92474</c:v>
                </c:pt>
                <c:pt idx="4269">
                  <c:v>39.640999999999998</c:v>
                </c:pt>
                <c:pt idx="4270">
                  <c:v>30.38739</c:v>
                </c:pt>
                <c:pt idx="4271">
                  <c:v>31.95309</c:v>
                </c:pt>
                <c:pt idx="4272">
                  <c:v>28.870080000000002</c:v>
                </c:pt>
                <c:pt idx="4273">
                  <c:v>35.187150000000003</c:v>
                </c:pt>
                <c:pt idx="4274">
                  <c:v>36.37162</c:v>
                </c:pt>
                <c:pt idx="4275">
                  <c:v>37.223419999999997</c:v>
                </c:pt>
                <c:pt idx="4276">
                  <c:v>28.275300000000001</c:v>
                </c:pt>
                <c:pt idx="4277">
                  <c:v>38.072879999999998</c:v>
                </c:pt>
                <c:pt idx="4278">
                  <c:v>38.010669999999998</c:v>
                </c:pt>
                <c:pt idx="4279">
                  <c:v>28.93497</c:v>
                </c:pt>
                <c:pt idx="4280">
                  <c:v>29.432549999999999</c:v>
                </c:pt>
                <c:pt idx="4281">
                  <c:v>37.1462</c:v>
                </c:pt>
                <c:pt idx="4282">
                  <c:v>29.72927</c:v>
                </c:pt>
                <c:pt idx="4283">
                  <c:v>29.726220000000001</c:v>
                </c:pt>
                <c:pt idx="4284">
                  <c:v>35.901240000000001</c:v>
                </c:pt>
                <c:pt idx="4285">
                  <c:v>35.841757333333327</c:v>
                </c:pt>
                <c:pt idx="4286">
                  <c:v>35.782274666666673</c:v>
                </c:pt>
                <c:pt idx="4287">
                  <c:v>29.744540000000001</c:v>
                </c:pt>
                <c:pt idx="4288">
                  <c:v>35.663309333333338</c:v>
                </c:pt>
                <c:pt idx="4289">
                  <c:v>36.009300000000003</c:v>
                </c:pt>
                <c:pt idx="4290">
                  <c:v>39.216850000000001</c:v>
                </c:pt>
                <c:pt idx="4291">
                  <c:v>35.484861333333328</c:v>
                </c:pt>
                <c:pt idx="4292">
                  <c:v>35.425378666666667</c:v>
                </c:pt>
                <c:pt idx="4293">
                  <c:v>43.744929999999997</c:v>
                </c:pt>
                <c:pt idx="4294">
                  <c:v>35.306413333333332</c:v>
                </c:pt>
                <c:pt idx="4295">
                  <c:v>46.45064</c:v>
                </c:pt>
                <c:pt idx="4296">
                  <c:v>47.703159999999997</c:v>
                </c:pt>
                <c:pt idx="4297">
                  <c:v>48.453580000000002</c:v>
                </c:pt>
                <c:pt idx="4298">
                  <c:v>48.738370000000003</c:v>
                </c:pt>
                <c:pt idx="4299">
                  <c:v>35.009</c:v>
                </c:pt>
                <c:pt idx="4300">
                  <c:v>37.783009999999997</c:v>
                </c:pt>
                <c:pt idx="4301">
                  <c:v>51.046680000000002</c:v>
                </c:pt>
                <c:pt idx="4302">
                  <c:v>40.813659999999999</c:v>
                </c:pt>
                <c:pt idx="4303">
                  <c:v>51.071579999999997</c:v>
                </c:pt>
                <c:pt idx="4304">
                  <c:v>51.493769999999998</c:v>
                </c:pt>
                <c:pt idx="4305">
                  <c:v>50.014240666666673</c:v>
                </c:pt>
                <c:pt idx="4306">
                  <c:v>46.447479999999999</c:v>
                </c:pt>
                <c:pt idx="4307">
                  <c:v>47.055182000000002</c:v>
                </c:pt>
                <c:pt idx="4308">
                  <c:v>45.575652666666663</c:v>
                </c:pt>
                <c:pt idx="4309">
                  <c:v>44.096123333333331</c:v>
                </c:pt>
                <c:pt idx="4310">
                  <c:v>49.211730000000003</c:v>
                </c:pt>
                <c:pt idx="4311">
                  <c:v>41.137064666666667</c:v>
                </c:pt>
                <c:pt idx="4312">
                  <c:v>39.657535333333342</c:v>
                </c:pt>
                <c:pt idx="4313">
                  <c:v>38.178006000000003</c:v>
                </c:pt>
                <c:pt idx="4314">
                  <c:v>36.698476666666657</c:v>
                </c:pt>
                <c:pt idx="4315">
                  <c:v>35.218947333333332</c:v>
                </c:pt>
                <c:pt idx="4316">
                  <c:v>48.886229999999998</c:v>
                </c:pt>
                <c:pt idx="4317">
                  <c:v>32.259888666666669</c:v>
                </c:pt>
                <c:pt idx="4318">
                  <c:v>48.206380000000003</c:v>
                </c:pt>
                <c:pt idx="4319">
                  <c:v>48.03331</c:v>
                </c:pt>
                <c:pt idx="4320">
                  <c:v>29.560369999999999</c:v>
                </c:pt>
                <c:pt idx="4321">
                  <c:v>29.950679999999998</c:v>
                </c:pt>
                <c:pt idx="4322">
                  <c:v>47.794311999999998</c:v>
                </c:pt>
                <c:pt idx="4323">
                  <c:v>47.714646000000002</c:v>
                </c:pt>
                <c:pt idx="4324">
                  <c:v>30.059979999999999</c:v>
                </c:pt>
                <c:pt idx="4325">
                  <c:v>47.555314000000003</c:v>
                </c:pt>
                <c:pt idx="4326">
                  <c:v>31.585419999999999</c:v>
                </c:pt>
                <c:pt idx="4327">
                  <c:v>47.395981999999997</c:v>
                </c:pt>
                <c:pt idx="4328">
                  <c:v>33.485950000000003</c:v>
                </c:pt>
                <c:pt idx="4329">
                  <c:v>47.236649999999997</c:v>
                </c:pt>
                <c:pt idx="4330">
                  <c:v>35.143830000000001</c:v>
                </c:pt>
                <c:pt idx="4331">
                  <c:v>47.077318000000012</c:v>
                </c:pt>
                <c:pt idx="4332">
                  <c:v>46.997652000000002</c:v>
                </c:pt>
                <c:pt idx="4333">
                  <c:v>39.134540000000001</c:v>
                </c:pt>
                <c:pt idx="4334">
                  <c:v>46.838320000000003</c:v>
                </c:pt>
                <c:pt idx="4335">
                  <c:v>48.436579999999999</c:v>
                </c:pt>
                <c:pt idx="4336">
                  <c:v>42.53002</c:v>
                </c:pt>
                <c:pt idx="4337">
                  <c:v>51.595359999999999</c:v>
                </c:pt>
                <c:pt idx="4338">
                  <c:v>52.790489999999998</c:v>
                </c:pt>
                <c:pt idx="4339">
                  <c:v>44.685459999999999</c:v>
                </c:pt>
                <c:pt idx="4340">
                  <c:v>55.12527</c:v>
                </c:pt>
                <c:pt idx="4341">
                  <c:v>55.158799999999999</c:v>
                </c:pt>
                <c:pt idx="4342">
                  <c:v>45.03492</c:v>
                </c:pt>
                <c:pt idx="4343">
                  <c:v>44.644170000000003</c:v>
                </c:pt>
                <c:pt idx="4344">
                  <c:v>50.339820000000003</c:v>
                </c:pt>
                <c:pt idx="4345">
                  <c:v>42.388466000000001</c:v>
                </c:pt>
                <c:pt idx="4346">
                  <c:v>48.907699999999998</c:v>
                </c:pt>
                <c:pt idx="4347">
                  <c:v>48.191699999999997</c:v>
                </c:pt>
                <c:pt idx="4348">
                  <c:v>38.923153999999997</c:v>
                </c:pt>
                <c:pt idx="4349">
                  <c:v>51.102640000000001</c:v>
                </c:pt>
                <c:pt idx="4350">
                  <c:v>51.90193</c:v>
                </c:pt>
                <c:pt idx="4351">
                  <c:v>51.477359999999997</c:v>
                </c:pt>
                <c:pt idx="4352">
                  <c:v>46.510599999999997</c:v>
                </c:pt>
                <c:pt idx="4353">
                  <c:v>33.147633999999996</c:v>
                </c:pt>
                <c:pt idx="4354">
                  <c:v>31.992529999999999</c:v>
                </c:pt>
                <c:pt idx="4355">
                  <c:v>30.837426000000001</c:v>
                </c:pt>
                <c:pt idx="4356">
                  <c:v>37.058300000000003</c:v>
                </c:pt>
                <c:pt idx="4357">
                  <c:v>28.527218000000001</c:v>
                </c:pt>
                <c:pt idx="4358">
                  <c:v>39.83417</c:v>
                </c:pt>
                <c:pt idx="4359">
                  <c:v>42.443899999999999</c:v>
                </c:pt>
                <c:pt idx="4360">
                  <c:v>44.359349999999999</c:v>
                </c:pt>
                <c:pt idx="4361">
                  <c:v>45.984839999999998</c:v>
                </c:pt>
                <c:pt idx="4362">
                  <c:v>48.49776</c:v>
                </c:pt>
                <c:pt idx="4363">
                  <c:v>23.260750000000002</c:v>
                </c:pt>
                <c:pt idx="4364">
                  <c:v>50.831949999999999</c:v>
                </c:pt>
                <c:pt idx="4365">
                  <c:v>21.980689999999999</c:v>
                </c:pt>
                <c:pt idx="4366">
                  <c:v>52.180579999999999</c:v>
                </c:pt>
                <c:pt idx="4367">
                  <c:v>15.36664</c:v>
                </c:pt>
                <c:pt idx="4368">
                  <c:v>52.939250000000001</c:v>
                </c:pt>
                <c:pt idx="4369">
                  <c:v>7.2002410000000001</c:v>
                </c:pt>
                <c:pt idx="4370">
                  <c:v>7.8169000000000004</c:v>
                </c:pt>
                <c:pt idx="4371">
                  <c:v>51.729814666666663</c:v>
                </c:pt>
                <c:pt idx="4372">
                  <c:v>50.731231999999999</c:v>
                </c:pt>
                <c:pt idx="4373">
                  <c:v>22.423970000000001</c:v>
                </c:pt>
                <c:pt idx="4374">
                  <c:v>26.099959999999999</c:v>
                </c:pt>
                <c:pt idx="4375">
                  <c:v>47.735484</c:v>
                </c:pt>
                <c:pt idx="4376">
                  <c:v>46.736901333333343</c:v>
                </c:pt>
                <c:pt idx="4377">
                  <c:v>34.251240000000003</c:v>
                </c:pt>
                <c:pt idx="4378">
                  <c:v>35.785640000000001</c:v>
                </c:pt>
                <c:pt idx="4379">
                  <c:v>43.741153333333337</c:v>
                </c:pt>
                <c:pt idx="4380">
                  <c:v>42.742570666666673</c:v>
                </c:pt>
                <c:pt idx="4381">
                  <c:v>41.743988000000002</c:v>
                </c:pt>
                <c:pt idx="4382">
                  <c:v>40.745405333333338</c:v>
                </c:pt>
                <c:pt idx="4383">
                  <c:v>39.746822666666667</c:v>
                </c:pt>
                <c:pt idx="4384">
                  <c:v>45.81653</c:v>
                </c:pt>
                <c:pt idx="4385">
                  <c:v>47.02666</c:v>
                </c:pt>
                <c:pt idx="4386">
                  <c:v>38.601869999999998</c:v>
                </c:pt>
                <c:pt idx="4387">
                  <c:v>38.356639999999999</c:v>
                </c:pt>
                <c:pt idx="4388">
                  <c:v>41.775860000000002</c:v>
                </c:pt>
                <c:pt idx="4389">
                  <c:v>27.864170000000001</c:v>
                </c:pt>
                <c:pt idx="4390">
                  <c:v>25.901</c:v>
                </c:pt>
                <c:pt idx="4391">
                  <c:v>38.148539999999997</c:v>
                </c:pt>
                <c:pt idx="4392">
                  <c:v>25.818899999999999</c:v>
                </c:pt>
                <c:pt idx="4393">
                  <c:v>25.777840000000001</c:v>
                </c:pt>
                <c:pt idx="4394">
                  <c:v>37.965879999999999</c:v>
                </c:pt>
                <c:pt idx="4395">
                  <c:v>37.946060000000003</c:v>
                </c:pt>
                <c:pt idx="4396">
                  <c:v>27.060179999999999</c:v>
                </c:pt>
                <c:pt idx="4397">
                  <c:v>24.321929999999998</c:v>
                </c:pt>
                <c:pt idx="4398">
                  <c:v>35.400300000000001</c:v>
                </c:pt>
                <c:pt idx="4399">
                  <c:v>34.514499999999998</c:v>
                </c:pt>
                <c:pt idx="4400">
                  <c:v>15.8741</c:v>
                </c:pt>
                <c:pt idx="4401">
                  <c:v>17.018699999999999</c:v>
                </c:pt>
                <c:pt idx="4402">
                  <c:v>18.16337</c:v>
                </c:pt>
                <c:pt idx="4403">
                  <c:v>34.75685</c:v>
                </c:pt>
                <c:pt idx="4404">
                  <c:v>35.30706</c:v>
                </c:pt>
                <c:pt idx="4405">
                  <c:v>36.017069999999997</c:v>
                </c:pt>
                <c:pt idx="4406">
                  <c:v>29.82527</c:v>
                </c:pt>
                <c:pt idx="4407">
                  <c:v>37.769210000000001</c:v>
                </c:pt>
                <c:pt idx="4408">
                  <c:v>30.71583</c:v>
                </c:pt>
                <c:pt idx="4409">
                  <c:v>38.221519999999998</c:v>
                </c:pt>
                <c:pt idx="4410">
                  <c:v>38.25658</c:v>
                </c:pt>
                <c:pt idx="4411">
                  <c:v>38.452089999999998</c:v>
                </c:pt>
                <c:pt idx="4412">
                  <c:v>39.021299999999997</c:v>
                </c:pt>
                <c:pt idx="4413">
                  <c:v>24.9176</c:v>
                </c:pt>
                <c:pt idx="4414">
                  <c:v>24.27017</c:v>
                </c:pt>
                <c:pt idx="4415">
                  <c:v>40.843299999999999</c:v>
                </c:pt>
                <c:pt idx="4416">
                  <c:v>40.735120000000002</c:v>
                </c:pt>
                <c:pt idx="4417">
                  <c:v>40.04298</c:v>
                </c:pt>
                <c:pt idx="4418">
                  <c:v>38.99944</c:v>
                </c:pt>
                <c:pt idx="4419">
                  <c:v>38.196060000000003</c:v>
                </c:pt>
                <c:pt idx="4420">
                  <c:v>37.734819999999999</c:v>
                </c:pt>
                <c:pt idx="4421">
                  <c:v>38.612340000000003</c:v>
                </c:pt>
                <c:pt idx="4422">
                  <c:v>39.774410000000003</c:v>
                </c:pt>
                <c:pt idx="4423">
                  <c:v>40.834560000000003</c:v>
                </c:pt>
                <c:pt idx="4424">
                  <c:v>36.894779999999997</c:v>
                </c:pt>
                <c:pt idx="4425">
                  <c:v>41.873089999999998</c:v>
                </c:pt>
                <c:pt idx="4426">
                  <c:v>41.131659999999997</c:v>
                </c:pt>
                <c:pt idx="4427">
                  <c:v>38.921469999999999</c:v>
                </c:pt>
                <c:pt idx="4428">
                  <c:v>32.736609999999999</c:v>
                </c:pt>
                <c:pt idx="4429">
                  <c:v>31.996479999999998</c:v>
                </c:pt>
                <c:pt idx="4430">
                  <c:v>31.220490000000002</c:v>
                </c:pt>
                <c:pt idx="4431">
                  <c:v>30.151219999999999</c:v>
                </c:pt>
                <c:pt idx="4432">
                  <c:v>29.130849999999999</c:v>
                </c:pt>
                <c:pt idx="4433">
                  <c:v>28.692679999999999</c:v>
                </c:pt>
                <c:pt idx="4434">
                  <c:v>33.887230000000002</c:v>
                </c:pt>
                <c:pt idx="4435">
                  <c:v>27.80369</c:v>
                </c:pt>
                <c:pt idx="4436">
                  <c:v>27.520530000000001</c:v>
                </c:pt>
                <c:pt idx="4437">
                  <c:v>37.21687</c:v>
                </c:pt>
                <c:pt idx="4438">
                  <c:v>37.14819</c:v>
                </c:pt>
                <c:pt idx="4439">
                  <c:v>26.77103</c:v>
                </c:pt>
                <c:pt idx="4440">
                  <c:v>35.877360000000003</c:v>
                </c:pt>
                <c:pt idx="4441">
                  <c:v>34.693080000000002</c:v>
                </c:pt>
                <c:pt idx="4442">
                  <c:v>33.533839999999998</c:v>
                </c:pt>
                <c:pt idx="4443">
                  <c:v>30.3156</c:v>
                </c:pt>
                <c:pt idx="4444">
                  <c:v>31.862130000000001</c:v>
                </c:pt>
                <c:pt idx="4445">
                  <c:v>31.686863333333331</c:v>
                </c:pt>
                <c:pt idx="4446">
                  <c:v>35.718670000000003</c:v>
                </c:pt>
                <c:pt idx="4447">
                  <c:v>31.33633</c:v>
                </c:pt>
                <c:pt idx="4448">
                  <c:v>38.760640000000002</c:v>
                </c:pt>
                <c:pt idx="4449">
                  <c:v>30.985796666666669</c:v>
                </c:pt>
                <c:pt idx="4450">
                  <c:v>30.81053</c:v>
                </c:pt>
                <c:pt idx="4451">
                  <c:v>30.635263333333331</c:v>
                </c:pt>
                <c:pt idx="4452">
                  <c:v>44.441850000000002</c:v>
                </c:pt>
                <c:pt idx="4453">
                  <c:v>30.28473</c:v>
                </c:pt>
                <c:pt idx="4454">
                  <c:v>44.531269999999999</c:v>
                </c:pt>
                <c:pt idx="4455">
                  <c:v>43.799500000000002</c:v>
                </c:pt>
                <c:pt idx="4456">
                  <c:v>29.758929999999999</c:v>
                </c:pt>
                <c:pt idx="4457">
                  <c:v>43.102130000000002</c:v>
                </c:pt>
                <c:pt idx="4458">
                  <c:v>29.408396666666661</c:v>
                </c:pt>
                <c:pt idx="4459">
                  <c:v>29.233129999999999</c:v>
                </c:pt>
                <c:pt idx="4460">
                  <c:v>40.184049999999999</c:v>
                </c:pt>
                <c:pt idx="4461">
                  <c:v>37.162480000000002</c:v>
                </c:pt>
                <c:pt idx="4462">
                  <c:v>35.562480000000001</c:v>
                </c:pt>
                <c:pt idx="4463">
                  <c:v>34.475369999999998</c:v>
                </c:pt>
                <c:pt idx="4464">
                  <c:v>34.130119999999998</c:v>
                </c:pt>
                <c:pt idx="4465">
                  <c:v>33.795490666666673</c:v>
                </c:pt>
                <c:pt idx="4466">
                  <c:v>33.460861333333327</c:v>
                </c:pt>
                <c:pt idx="4467">
                  <c:v>33.126232000000002</c:v>
                </c:pt>
                <c:pt idx="4468">
                  <c:v>32.791602666666662</c:v>
                </c:pt>
                <c:pt idx="4469">
                  <c:v>32.45697333333333</c:v>
                </c:pt>
                <c:pt idx="4470">
                  <c:v>32.122343999999998</c:v>
                </c:pt>
                <c:pt idx="4471">
                  <c:v>31.78771466666667</c:v>
                </c:pt>
                <c:pt idx="4472">
                  <c:v>31.45308533333333</c:v>
                </c:pt>
                <c:pt idx="4473">
                  <c:v>31.118455999999998</c:v>
                </c:pt>
                <c:pt idx="4474">
                  <c:v>30.78382666666667</c:v>
                </c:pt>
                <c:pt idx="4475">
                  <c:v>30.449197333333331</c:v>
                </c:pt>
                <c:pt idx="4476">
                  <c:v>30.114567999999998</c:v>
                </c:pt>
                <c:pt idx="4477">
                  <c:v>29.77993866666667</c:v>
                </c:pt>
                <c:pt idx="4478">
                  <c:v>29.445309333333331</c:v>
                </c:pt>
                <c:pt idx="4479">
                  <c:v>29.110679999999999</c:v>
                </c:pt>
                <c:pt idx="4480">
                  <c:v>10.504860000000001</c:v>
                </c:pt>
                <c:pt idx="4481">
                  <c:v>7.8851209999999998</c:v>
                </c:pt>
                <c:pt idx="4482">
                  <c:v>5.7918130000000003</c:v>
                </c:pt>
                <c:pt idx="4483">
                  <c:v>5.7249999999999996</c:v>
                </c:pt>
                <c:pt idx="4484">
                  <c:v>5.6581999999999999</c:v>
                </c:pt>
                <c:pt idx="4485">
                  <c:v>5.5914099999999998</c:v>
                </c:pt>
                <c:pt idx="4486">
                  <c:v>5.9084649999999996</c:v>
                </c:pt>
                <c:pt idx="4487">
                  <c:v>5.9159560000000004</c:v>
                </c:pt>
                <c:pt idx="4488">
                  <c:v>5.691713</c:v>
                </c:pt>
                <c:pt idx="4489">
                  <c:v>5.8751660000000001</c:v>
                </c:pt>
                <c:pt idx="4490">
                  <c:v>6.1997239999999998</c:v>
                </c:pt>
                <c:pt idx="4491">
                  <c:v>6.5368440000000003</c:v>
                </c:pt>
                <c:pt idx="4492">
                  <c:v>7.5319149999999997</c:v>
                </c:pt>
                <c:pt idx="4493">
                  <c:v>8.9834779999999999</c:v>
                </c:pt>
                <c:pt idx="4494">
                  <c:v>10.136900000000001</c:v>
                </c:pt>
                <c:pt idx="4495">
                  <c:v>9.4911700000000003</c:v>
                </c:pt>
                <c:pt idx="4496">
                  <c:v>7.6389420000000001</c:v>
                </c:pt>
                <c:pt idx="4497">
                  <c:v>7.4916</c:v>
                </c:pt>
                <c:pt idx="4498">
                  <c:v>7.3441999999999998</c:v>
                </c:pt>
                <c:pt idx="4499">
                  <c:v>7.1968829999999997</c:v>
                </c:pt>
                <c:pt idx="4500">
                  <c:v>9.4298380000000002</c:v>
                </c:pt>
                <c:pt idx="4501">
                  <c:v>9.9816669999999998</c:v>
                </c:pt>
                <c:pt idx="4502">
                  <c:v>10.04068</c:v>
                </c:pt>
                <c:pt idx="4503">
                  <c:v>10.895099999999999</c:v>
                </c:pt>
                <c:pt idx="4504">
                  <c:v>14.429729999999999</c:v>
                </c:pt>
                <c:pt idx="4505">
                  <c:v>15.412929999999999</c:v>
                </c:pt>
                <c:pt idx="4506">
                  <c:v>13.282920000000001</c:v>
                </c:pt>
                <c:pt idx="4507">
                  <c:v>9.9148829999999997</c:v>
                </c:pt>
                <c:pt idx="4508">
                  <c:v>9.7964000000000002</c:v>
                </c:pt>
                <c:pt idx="4509">
                  <c:v>9.6777999999999995</c:v>
                </c:pt>
                <c:pt idx="4510">
                  <c:v>9.5592989999999993</c:v>
                </c:pt>
                <c:pt idx="4511">
                  <c:v>14.260070000000001</c:v>
                </c:pt>
                <c:pt idx="4512">
                  <c:v>17.4861</c:v>
                </c:pt>
                <c:pt idx="4513">
                  <c:v>19.560020000000002</c:v>
                </c:pt>
                <c:pt idx="4514">
                  <c:v>21.323720000000002</c:v>
                </c:pt>
                <c:pt idx="4515">
                  <c:v>23.114899999999999</c:v>
                </c:pt>
                <c:pt idx="4516">
                  <c:v>24.729140000000001</c:v>
                </c:pt>
                <c:pt idx="4517">
                  <c:v>25.668980000000001</c:v>
                </c:pt>
                <c:pt idx="4518">
                  <c:v>26.196190000000001</c:v>
                </c:pt>
                <c:pt idx="4519">
                  <c:v>25.879919999999998</c:v>
                </c:pt>
                <c:pt idx="4520">
                  <c:v>25.75367</c:v>
                </c:pt>
                <c:pt idx="4521">
                  <c:v>23.632100000000001</c:v>
                </c:pt>
                <c:pt idx="4522">
                  <c:v>17.161819999999999</c:v>
                </c:pt>
                <c:pt idx="4523">
                  <c:v>9.4942250000000001</c:v>
                </c:pt>
                <c:pt idx="4524">
                  <c:v>10.474</c:v>
                </c:pt>
                <c:pt idx="4525">
                  <c:v>11.4537</c:v>
                </c:pt>
                <c:pt idx="4526">
                  <c:v>12.433439999999999</c:v>
                </c:pt>
                <c:pt idx="4527">
                  <c:v>16.491409999999998</c:v>
                </c:pt>
                <c:pt idx="4528">
                  <c:v>19.099979999999999</c:v>
                </c:pt>
                <c:pt idx="4529">
                  <c:v>21.027799999999999</c:v>
                </c:pt>
                <c:pt idx="4530">
                  <c:v>22.715910000000001</c:v>
                </c:pt>
                <c:pt idx="4531">
                  <c:v>23.526</c:v>
                </c:pt>
                <c:pt idx="4532">
                  <c:v>23.89695</c:v>
                </c:pt>
                <c:pt idx="4533">
                  <c:v>24.563269999999999</c:v>
                </c:pt>
                <c:pt idx="4534">
                  <c:v>24.133330000000001</c:v>
                </c:pt>
                <c:pt idx="4535">
                  <c:v>22.19267</c:v>
                </c:pt>
                <c:pt idx="4536">
                  <c:v>16.625779999999999</c:v>
                </c:pt>
                <c:pt idx="4537">
                  <c:v>13.89533</c:v>
                </c:pt>
                <c:pt idx="4538">
                  <c:v>14.15845</c:v>
                </c:pt>
                <c:pt idx="4539">
                  <c:v>13.78158</c:v>
                </c:pt>
                <c:pt idx="4540">
                  <c:v>10.767899999999999</c:v>
                </c:pt>
                <c:pt idx="4541">
                  <c:v>8.5549900000000001</c:v>
                </c:pt>
                <c:pt idx="4542">
                  <c:v>9.4250959999999999</c:v>
                </c:pt>
                <c:pt idx="4543">
                  <c:v>7.7379790000000002</c:v>
                </c:pt>
                <c:pt idx="4544">
                  <c:v>5.5647219999999997</c:v>
                </c:pt>
                <c:pt idx="4545">
                  <c:v>5.0766809999999998</c:v>
                </c:pt>
                <c:pt idx="4546">
                  <c:v>4.95343</c:v>
                </c:pt>
                <c:pt idx="4547">
                  <c:v>5.0144260000000003</c:v>
                </c:pt>
                <c:pt idx="4548">
                  <c:v>5.5492220000000003</c:v>
                </c:pt>
                <c:pt idx="4549">
                  <c:v>7.844824</c:v>
                </c:pt>
                <c:pt idx="4550">
                  <c:v>10.847160000000001</c:v>
                </c:pt>
                <c:pt idx="4551">
                  <c:v>13.26027</c:v>
                </c:pt>
                <c:pt idx="4552">
                  <c:v>15.72655</c:v>
                </c:pt>
                <c:pt idx="4553">
                  <c:v>17.2014</c:v>
                </c:pt>
                <c:pt idx="4554">
                  <c:v>18.37135</c:v>
                </c:pt>
                <c:pt idx="4555">
                  <c:v>17.420000000000002</c:v>
                </c:pt>
                <c:pt idx="4556">
                  <c:v>16.598700000000001</c:v>
                </c:pt>
                <c:pt idx="4557">
                  <c:v>15.7775</c:v>
                </c:pt>
                <c:pt idx="4558">
                  <c:v>16.783100000000001</c:v>
                </c:pt>
                <c:pt idx="4559">
                  <c:v>17.788799999999998</c:v>
                </c:pt>
                <c:pt idx="4560">
                  <c:v>18.794440000000002</c:v>
                </c:pt>
                <c:pt idx="4561">
                  <c:v>18.960059999999999</c:v>
                </c:pt>
                <c:pt idx="4562">
                  <c:v>18.647749999999998</c:v>
                </c:pt>
                <c:pt idx="4563">
                  <c:v>20.109000000000002</c:v>
                </c:pt>
                <c:pt idx="4564">
                  <c:v>20.883189999999999</c:v>
                </c:pt>
                <c:pt idx="4565">
                  <c:v>19.383310000000002</c:v>
                </c:pt>
                <c:pt idx="4566">
                  <c:v>15.23983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14.35178</c:v>
                </c:pt>
                <c:pt idx="4634">
                  <c:v>22.368590000000001</c:v>
                </c:pt>
                <c:pt idx="4635">
                  <c:v>26.514949999999999</c:v>
                </c:pt>
                <c:pt idx="4636">
                  <c:v>28.969850000000001</c:v>
                </c:pt>
                <c:pt idx="4637">
                  <c:v>30.392230000000001</c:v>
                </c:pt>
                <c:pt idx="4638">
                  <c:v>31.627800000000001</c:v>
                </c:pt>
                <c:pt idx="4639">
                  <c:v>32.890180000000001</c:v>
                </c:pt>
                <c:pt idx="4640">
                  <c:v>33.861750000000001</c:v>
                </c:pt>
                <c:pt idx="4641">
                  <c:v>35.371810000000004</c:v>
                </c:pt>
                <c:pt idx="4642">
                  <c:v>36.970280000000002</c:v>
                </c:pt>
                <c:pt idx="4643">
                  <c:v>37.979460000000003</c:v>
                </c:pt>
                <c:pt idx="4644">
                  <c:v>39.161059999999999</c:v>
                </c:pt>
                <c:pt idx="4645">
                  <c:v>40.06597</c:v>
                </c:pt>
                <c:pt idx="4646">
                  <c:v>40.601550000000003</c:v>
                </c:pt>
                <c:pt idx="4647">
                  <c:v>40.938380000000002</c:v>
                </c:pt>
                <c:pt idx="4648">
                  <c:v>40.868589999999998</c:v>
                </c:pt>
                <c:pt idx="4649">
                  <c:v>41.030349999999999</c:v>
                </c:pt>
                <c:pt idx="4650">
                  <c:v>41.42116</c:v>
                </c:pt>
                <c:pt idx="4651">
                  <c:v>41.699269999999999</c:v>
                </c:pt>
                <c:pt idx="4652">
                  <c:v>42.456180000000003</c:v>
                </c:pt>
                <c:pt idx="4653">
                  <c:v>43.701369999999997</c:v>
                </c:pt>
                <c:pt idx="4654">
                  <c:v>44.907229999999998</c:v>
                </c:pt>
                <c:pt idx="4655">
                  <c:v>44.584702666666672</c:v>
                </c:pt>
                <c:pt idx="4656">
                  <c:v>44.262175333333332</c:v>
                </c:pt>
                <c:pt idx="4657">
                  <c:v>43.939647999999998</c:v>
                </c:pt>
                <c:pt idx="4658">
                  <c:v>43.617120666666658</c:v>
                </c:pt>
                <c:pt idx="4659">
                  <c:v>43.294593333333331</c:v>
                </c:pt>
                <c:pt idx="4660">
                  <c:v>42.972065999999998</c:v>
                </c:pt>
                <c:pt idx="4661">
                  <c:v>42.649538666666658</c:v>
                </c:pt>
                <c:pt idx="4662">
                  <c:v>42.327011333333331</c:v>
                </c:pt>
                <c:pt idx="4663">
                  <c:v>42.004483999999998</c:v>
                </c:pt>
                <c:pt idx="4664">
                  <c:v>41.681956666666657</c:v>
                </c:pt>
                <c:pt idx="4665">
                  <c:v>41.359429333333331</c:v>
                </c:pt>
                <c:pt idx="4666">
                  <c:v>41.036901999999998</c:v>
                </c:pt>
                <c:pt idx="4667">
                  <c:v>40.714374666666657</c:v>
                </c:pt>
                <c:pt idx="4668">
                  <c:v>40.391847333333331</c:v>
                </c:pt>
                <c:pt idx="4669">
                  <c:v>40.069319999999998</c:v>
                </c:pt>
                <c:pt idx="4670">
                  <c:v>40.894129999999997</c:v>
                </c:pt>
                <c:pt idx="4671">
                  <c:v>41.707720000000002</c:v>
                </c:pt>
                <c:pt idx="4672">
                  <c:v>42.267330000000001</c:v>
                </c:pt>
                <c:pt idx="4673">
                  <c:v>42.500839999999997</c:v>
                </c:pt>
                <c:pt idx="4674">
                  <c:v>42.946950000000001</c:v>
                </c:pt>
                <c:pt idx="4675">
                  <c:v>42.91187</c:v>
                </c:pt>
                <c:pt idx="4676">
                  <c:v>42.932200000000002</c:v>
                </c:pt>
                <c:pt idx="4677">
                  <c:v>42.599350000000001</c:v>
                </c:pt>
                <c:pt idx="4678">
                  <c:v>42.890610000000002</c:v>
                </c:pt>
                <c:pt idx="4679">
                  <c:v>43.268619999999999</c:v>
                </c:pt>
                <c:pt idx="4680">
                  <c:v>43.363868666666669</c:v>
                </c:pt>
                <c:pt idx="4681">
                  <c:v>43.459117333333332</c:v>
                </c:pt>
                <c:pt idx="4682">
                  <c:v>43.554366000000002</c:v>
                </c:pt>
                <c:pt idx="4683">
                  <c:v>43.649614666666658</c:v>
                </c:pt>
                <c:pt idx="4684">
                  <c:v>43.744863333333328</c:v>
                </c:pt>
                <c:pt idx="4685">
                  <c:v>43.840111999999998</c:v>
                </c:pt>
                <c:pt idx="4686">
                  <c:v>43.935360666666668</c:v>
                </c:pt>
                <c:pt idx="4687">
                  <c:v>44.030609333333331</c:v>
                </c:pt>
                <c:pt idx="4688">
                  <c:v>44.125858000000001</c:v>
                </c:pt>
                <c:pt idx="4689">
                  <c:v>44.221106666666657</c:v>
                </c:pt>
                <c:pt idx="4690">
                  <c:v>44.316355333333327</c:v>
                </c:pt>
                <c:pt idx="4691">
                  <c:v>44.411603999999997</c:v>
                </c:pt>
                <c:pt idx="4692">
                  <c:v>44.506852666666667</c:v>
                </c:pt>
                <c:pt idx="4693">
                  <c:v>44.60210133333333</c:v>
                </c:pt>
                <c:pt idx="4694">
                  <c:v>44.69735</c:v>
                </c:pt>
                <c:pt idx="4695">
                  <c:v>45.26661</c:v>
                </c:pt>
                <c:pt idx="4696">
                  <c:v>45.494109999999999</c:v>
                </c:pt>
                <c:pt idx="4697">
                  <c:v>45.664749999999998</c:v>
                </c:pt>
                <c:pt idx="4698">
                  <c:v>46.273400000000002</c:v>
                </c:pt>
                <c:pt idx="4699">
                  <c:v>46.756259999999997</c:v>
                </c:pt>
                <c:pt idx="4700">
                  <c:v>47.249690000000001</c:v>
                </c:pt>
                <c:pt idx="4701">
                  <c:v>47.662979999999997</c:v>
                </c:pt>
                <c:pt idx="4702">
                  <c:v>47.969180000000001</c:v>
                </c:pt>
                <c:pt idx="4703">
                  <c:v>48.189410000000002</c:v>
                </c:pt>
                <c:pt idx="4704">
                  <c:v>48.958089999999999</c:v>
                </c:pt>
                <c:pt idx="4705">
                  <c:v>49.39134</c:v>
                </c:pt>
                <c:pt idx="4706">
                  <c:v>49.75752</c:v>
                </c:pt>
                <c:pt idx="4707">
                  <c:v>50.189190000000004</c:v>
                </c:pt>
                <c:pt idx="4708">
                  <c:v>50.656799999999997</c:v>
                </c:pt>
                <c:pt idx="4709">
                  <c:v>51.124400000000001</c:v>
                </c:pt>
                <c:pt idx="4710">
                  <c:v>51.591999999999999</c:v>
                </c:pt>
                <c:pt idx="4711">
                  <c:v>52.635669999999998</c:v>
                </c:pt>
                <c:pt idx="4712">
                  <c:v>53.466839999999998</c:v>
                </c:pt>
                <c:pt idx="4713">
                  <c:v>54.869100000000003</c:v>
                </c:pt>
                <c:pt idx="4714">
                  <c:v>56.212519999999998</c:v>
                </c:pt>
                <c:pt idx="4715">
                  <c:v>55.799380999999997</c:v>
                </c:pt>
                <c:pt idx="4716">
                  <c:v>55.386242000000003</c:v>
                </c:pt>
                <c:pt idx="4717">
                  <c:v>54.973102999999988</c:v>
                </c:pt>
                <c:pt idx="4718">
                  <c:v>54.559964000000001</c:v>
                </c:pt>
                <c:pt idx="4719">
                  <c:v>54.146825</c:v>
                </c:pt>
                <c:pt idx="4720">
                  <c:v>53.733685999999999</c:v>
                </c:pt>
                <c:pt idx="4721">
                  <c:v>53.320546999999998</c:v>
                </c:pt>
                <c:pt idx="4722">
                  <c:v>52.907407999999997</c:v>
                </c:pt>
                <c:pt idx="4723">
                  <c:v>52.494269000000003</c:v>
                </c:pt>
                <c:pt idx="4724">
                  <c:v>52.081130000000002</c:v>
                </c:pt>
                <c:pt idx="4725">
                  <c:v>51.667991000000001</c:v>
                </c:pt>
                <c:pt idx="4726">
                  <c:v>51.254852</c:v>
                </c:pt>
                <c:pt idx="4727">
                  <c:v>50.841712999999999</c:v>
                </c:pt>
                <c:pt idx="4728">
                  <c:v>50.428573999999998</c:v>
                </c:pt>
                <c:pt idx="4729">
                  <c:v>50.015434999999997</c:v>
                </c:pt>
                <c:pt idx="4730">
                  <c:v>49.602296000000003</c:v>
                </c:pt>
                <c:pt idx="4731">
                  <c:v>49.189156999999987</c:v>
                </c:pt>
                <c:pt idx="4732">
                  <c:v>48.776018000000001</c:v>
                </c:pt>
                <c:pt idx="4733">
                  <c:v>48.362879</c:v>
                </c:pt>
                <c:pt idx="4734">
                  <c:v>47.949739999999998</c:v>
                </c:pt>
                <c:pt idx="4735">
                  <c:v>48.902569999999997</c:v>
                </c:pt>
                <c:pt idx="4736">
                  <c:v>50.036470000000001</c:v>
                </c:pt>
                <c:pt idx="4737">
                  <c:v>50.735030000000002</c:v>
                </c:pt>
                <c:pt idx="4738">
                  <c:v>51.965409999999999</c:v>
                </c:pt>
                <c:pt idx="4739">
                  <c:v>52.992719999999998</c:v>
                </c:pt>
                <c:pt idx="4740">
                  <c:v>54.45288</c:v>
                </c:pt>
                <c:pt idx="4741">
                  <c:v>56.587429999999998</c:v>
                </c:pt>
                <c:pt idx="4742">
                  <c:v>57.658380000000001</c:v>
                </c:pt>
                <c:pt idx="4743">
                  <c:v>58.725520000000003</c:v>
                </c:pt>
                <c:pt idx="4744">
                  <c:v>59.826390000000004</c:v>
                </c:pt>
                <c:pt idx="4745">
                  <c:v>59.213518000000001</c:v>
                </c:pt>
                <c:pt idx="4746">
                  <c:v>58.600645999999998</c:v>
                </c:pt>
                <c:pt idx="4747">
                  <c:v>57.987774000000002</c:v>
                </c:pt>
                <c:pt idx="4748">
                  <c:v>57.374902000000013</c:v>
                </c:pt>
                <c:pt idx="4749">
                  <c:v>56.762030000000003</c:v>
                </c:pt>
                <c:pt idx="4750">
                  <c:v>56.149158</c:v>
                </c:pt>
                <c:pt idx="4751">
                  <c:v>55.536285999999997</c:v>
                </c:pt>
                <c:pt idx="4752">
                  <c:v>54.923414000000001</c:v>
                </c:pt>
                <c:pt idx="4753">
                  <c:v>54.310542000000012</c:v>
                </c:pt>
                <c:pt idx="4754">
                  <c:v>53.697670000000002</c:v>
                </c:pt>
                <c:pt idx="4755">
                  <c:v>53.084798000000013</c:v>
                </c:pt>
                <c:pt idx="4756">
                  <c:v>52.471926000000003</c:v>
                </c:pt>
                <c:pt idx="4757">
                  <c:v>51.859054</c:v>
                </c:pt>
                <c:pt idx="4758">
                  <c:v>51.246181999999997</c:v>
                </c:pt>
                <c:pt idx="4759">
                  <c:v>50.633310000000002</c:v>
                </c:pt>
                <c:pt idx="4760">
                  <c:v>11.84111</c:v>
                </c:pt>
                <c:pt idx="4761">
                  <c:v>15.58877</c:v>
                </c:pt>
                <c:pt idx="4762">
                  <c:v>19.464510000000001</c:v>
                </c:pt>
                <c:pt idx="4763">
                  <c:v>22.081949999999999</c:v>
                </c:pt>
                <c:pt idx="4764">
                  <c:v>24.414190000000001</c:v>
                </c:pt>
                <c:pt idx="4765">
                  <c:v>26.22617</c:v>
                </c:pt>
                <c:pt idx="4766">
                  <c:v>28.72832</c:v>
                </c:pt>
                <c:pt idx="4767">
                  <c:v>30.860779999999998</c:v>
                </c:pt>
                <c:pt idx="4768">
                  <c:v>32.61609</c:v>
                </c:pt>
                <c:pt idx="4769">
                  <c:v>34.383859999999999</c:v>
                </c:pt>
                <c:pt idx="4770">
                  <c:v>34.282052666666672</c:v>
                </c:pt>
                <c:pt idx="4771">
                  <c:v>34.180245333333332</c:v>
                </c:pt>
                <c:pt idx="4772">
                  <c:v>34.078437999999998</c:v>
                </c:pt>
                <c:pt idx="4773">
                  <c:v>33.976630666666672</c:v>
                </c:pt>
                <c:pt idx="4774">
                  <c:v>33.874823333333332</c:v>
                </c:pt>
                <c:pt idx="4775">
                  <c:v>33.773015999999998</c:v>
                </c:pt>
                <c:pt idx="4776">
                  <c:v>33.671208666666672</c:v>
                </c:pt>
                <c:pt idx="4777">
                  <c:v>33.569401333333332</c:v>
                </c:pt>
                <c:pt idx="4778">
                  <c:v>33.467593999999998</c:v>
                </c:pt>
                <c:pt idx="4779">
                  <c:v>33.365786666666658</c:v>
                </c:pt>
                <c:pt idx="4780">
                  <c:v>33.263979333333332</c:v>
                </c:pt>
                <c:pt idx="4781">
                  <c:v>33.162171999999998</c:v>
                </c:pt>
                <c:pt idx="4782">
                  <c:v>33.060364666666658</c:v>
                </c:pt>
                <c:pt idx="4783">
                  <c:v>32.958557333333331</c:v>
                </c:pt>
                <c:pt idx="4784">
                  <c:v>32.856749999999998</c:v>
                </c:pt>
                <c:pt idx="4785">
                  <c:v>33.10266</c:v>
                </c:pt>
                <c:pt idx="4786">
                  <c:v>34.360860000000002</c:v>
                </c:pt>
                <c:pt idx="4787">
                  <c:v>35.54766</c:v>
                </c:pt>
                <c:pt idx="4788">
                  <c:v>36.482860000000002</c:v>
                </c:pt>
                <c:pt idx="4789">
                  <c:v>37.7913</c:v>
                </c:pt>
                <c:pt idx="4790">
                  <c:v>39.750950000000003</c:v>
                </c:pt>
                <c:pt idx="4791">
                  <c:v>40.918520000000001</c:v>
                </c:pt>
                <c:pt idx="4792">
                  <c:v>42.692990000000002</c:v>
                </c:pt>
                <c:pt idx="4793">
                  <c:v>43.549810000000001</c:v>
                </c:pt>
                <c:pt idx="4794">
                  <c:v>44.642969999999998</c:v>
                </c:pt>
                <c:pt idx="4795">
                  <c:v>46.150109999999998</c:v>
                </c:pt>
                <c:pt idx="4796">
                  <c:v>47.301119999999997</c:v>
                </c:pt>
                <c:pt idx="4797">
                  <c:v>48.454610000000002</c:v>
                </c:pt>
                <c:pt idx="4798">
                  <c:v>49.494019999999999</c:v>
                </c:pt>
                <c:pt idx="4799">
                  <c:v>50.351579999999998</c:v>
                </c:pt>
                <c:pt idx="4800">
                  <c:v>49.697854666666657</c:v>
                </c:pt>
                <c:pt idx="4801">
                  <c:v>49.044129333333331</c:v>
                </c:pt>
                <c:pt idx="4802">
                  <c:v>48.390403999999997</c:v>
                </c:pt>
                <c:pt idx="4803">
                  <c:v>47.736678666666663</c:v>
                </c:pt>
                <c:pt idx="4804">
                  <c:v>47.082953333333329</c:v>
                </c:pt>
                <c:pt idx="4805">
                  <c:v>46.429227999999988</c:v>
                </c:pt>
                <c:pt idx="4806">
                  <c:v>45.775502666666668</c:v>
                </c:pt>
                <c:pt idx="4807">
                  <c:v>45.121777333333327</c:v>
                </c:pt>
                <c:pt idx="4808">
                  <c:v>44.468052</c:v>
                </c:pt>
                <c:pt idx="4809">
                  <c:v>43.814326666666673</c:v>
                </c:pt>
                <c:pt idx="4810">
                  <c:v>43.160601333333332</c:v>
                </c:pt>
                <c:pt idx="4811">
                  <c:v>42.506875999999998</c:v>
                </c:pt>
                <c:pt idx="4812">
                  <c:v>41.853150666666657</c:v>
                </c:pt>
                <c:pt idx="4813">
                  <c:v>41.19942533333333</c:v>
                </c:pt>
                <c:pt idx="4814">
                  <c:v>40.545699999999997</c:v>
                </c:pt>
                <c:pt idx="4815">
                  <c:v>40.314190000000004</c:v>
                </c:pt>
                <c:pt idx="4816">
                  <c:v>40.420679999999997</c:v>
                </c:pt>
                <c:pt idx="4817">
                  <c:v>40.946869999999997</c:v>
                </c:pt>
                <c:pt idx="4818">
                  <c:v>41.478490000000001</c:v>
                </c:pt>
                <c:pt idx="4819">
                  <c:v>42.493769999999998</c:v>
                </c:pt>
                <c:pt idx="4820">
                  <c:v>43.171419999999998</c:v>
                </c:pt>
                <c:pt idx="4821">
                  <c:v>44.136769999999999</c:v>
                </c:pt>
                <c:pt idx="4822">
                  <c:v>44.83878</c:v>
                </c:pt>
                <c:pt idx="4823">
                  <c:v>45.246780000000001</c:v>
                </c:pt>
                <c:pt idx="4824">
                  <c:v>45.398330000000001</c:v>
                </c:pt>
                <c:pt idx="4825">
                  <c:v>44.98095</c:v>
                </c:pt>
                <c:pt idx="4826">
                  <c:v>44.487099999999998</c:v>
                </c:pt>
                <c:pt idx="4827">
                  <c:v>43.890520000000002</c:v>
                </c:pt>
                <c:pt idx="4828">
                  <c:v>42.764330000000001</c:v>
                </c:pt>
                <c:pt idx="4829">
                  <c:v>41.915059999999997</c:v>
                </c:pt>
                <c:pt idx="4830">
                  <c:v>41.529000000000003</c:v>
                </c:pt>
                <c:pt idx="4831">
                  <c:v>40.84178</c:v>
                </c:pt>
                <c:pt idx="4832">
                  <c:v>40.359610000000004</c:v>
                </c:pt>
                <c:pt idx="4833">
                  <c:v>39.515569999999997</c:v>
                </c:pt>
                <c:pt idx="4834">
                  <c:v>38.515549999999998</c:v>
                </c:pt>
                <c:pt idx="4835">
                  <c:v>38.363538666666663</c:v>
                </c:pt>
                <c:pt idx="4836">
                  <c:v>38.211527333333329</c:v>
                </c:pt>
                <c:pt idx="4837">
                  <c:v>38.059516000000002</c:v>
                </c:pt>
                <c:pt idx="4838">
                  <c:v>37.907504666666668</c:v>
                </c:pt>
                <c:pt idx="4839">
                  <c:v>37.755493333333327</c:v>
                </c:pt>
                <c:pt idx="4840">
                  <c:v>37.603482</c:v>
                </c:pt>
                <c:pt idx="4841">
                  <c:v>37.451470666666673</c:v>
                </c:pt>
                <c:pt idx="4842">
                  <c:v>37.299459333333331</c:v>
                </c:pt>
                <c:pt idx="4843">
                  <c:v>37.147447999999997</c:v>
                </c:pt>
                <c:pt idx="4844">
                  <c:v>36.995436666666663</c:v>
                </c:pt>
                <c:pt idx="4845">
                  <c:v>36.843425333333329</c:v>
                </c:pt>
                <c:pt idx="4846">
                  <c:v>36.691414000000002</c:v>
                </c:pt>
                <c:pt idx="4847">
                  <c:v>36.539402666666668</c:v>
                </c:pt>
                <c:pt idx="4848">
                  <c:v>36.387391333333333</c:v>
                </c:pt>
                <c:pt idx="4849">
                  <c:v>36.235379999999999</c:v>
                </c:pt>
                <c:pt idx="4850">
                  <c:v>35.998550000000002</c:v>
                </c:pt>
                <c:pt idx="4851">
                  <c:v>35.83014</c:v>
                </c:pt>
                <c:pt idx="4852">
                  <c:v>35.805500000000002</c:v>
                </c:pt>
                <c:pt idx="4853">
                  <c:v>36.157519999999998</c:v>
                </c:pt>
                <c:pt idx="4854">
                  <c:v>36.913679999999999</c:v>
                </c:pt>
                <c:pt idx="4855">
                  <c:v>37.367400000000004</c:v>
                </c:pt>
                <c:pt idx="4856">
                  <c:v>37.654739999999997</c:v>
                </c:pt>
                <c:pt idx="4857">
                  <c:v>37.807789999999997</c:v>
                </c:pt>
                <c:pt idx="4858">
                  <c:v>37.643149999999999</c:v>
                </c:pt>
                <c:pt idx="4859">
                  <c:v>37.506709999999998</c:v>
                </c:pt>
                <c:pt idx="4860">
                  <c:v>37.13364</c:v>
                </c:pt>
                <c:pt idx="4861">
                  <c:v>36.415399999999998</c:v>
                </c:pt>
                <c:pt idx="4862">
                  <c:v>35.711260000000003</c:v>
                </c:pt>
                <c:pt idx="4863">
                  <c:v>35.709800000000001</c:v>
                </c:pt>
                <c:pt idx="4864">
                  <c:v>37.013190000000002</c:v>
                </c:pt>
                <c:pt idx="4865">
                  <c:v>38.790489999999998</c:v>
                </c:pt>
                <c:pt idx="4866">
                  <c:v>40.613639999999997</c:v>
                </c:pt>
                <c:pt idx="4867">
                  <c:v>42.683250000000001</c:v>
                </c:pt>
                <c:pt idx="4868">
                  <c:v>44.315330000000003</c:v>
                </c:pt>
                <c:pt idx="4869">
                  <c:v>45.838320000000003</c:v>
                </c:pt>
                <c:pt idx="4870">
                  <c:v>43.261588266666671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27.927440000000001</c:v>
                </c:pt>
                <c:pt idx="4952">
                  <c:v>28.492039999999999</c:v>
                </c:pt>
                <c:pt idx="4953">
                  <c:v>29.175619999999999</c:v>
                </c:pt>
                <c:pt idx="4954">
                  <c:v>29.864989999999999</c:v>
                </c:pt>
                <c:pt idx="4955">
                  <c:v>30.447780000000002</c:v>
                </c:pt>
                <c:pt idx="4956">
                  <c:v>30.678509999999999</c:v>
                </c:pt>
                <c:pt idx="4957">
                  <c:v>31.262070000000001</c:v>
                </c:pt>
                <c:pt idx="4958">
                  <c:v>31.529640000000001</c:v>
                </c:pt>
                <c:pt idx="4959">
                  <c:v>31.998650000000001</c:v>
                </c:pt>
                <c:pt idx="4960">
                  <c:v>32.286250000000003</c:v>
                </c:pt>
                <c:pt idx="4961">
                  <c:v>32.20937</c:v>
                </c:pt>
                <c:pt idx="4962">
                  <c:v>32.366979999999998</c:v>
                </c:pt>
                <c:pt idx="4963">
                  <c:v>32.45158</c:v>
                </c:pt>
                <c:pt idx="4964">
                  <c:v>31.91685</c:v>
                </c:pt>
                <c:pt idx="4965">
                  <c:v>31.706689999999998</c:v>
                </c:pt>
                <c:pt idx="4966">
                  <c:v>31.562619999999999</c:v>
                </c:pt>
                <c:pt idx="4967">
                  <c:v>31.379989999999999</c:v>
                </c:pt>
                <c:pt idx="4968">
                  <c:v>31.264019999999999</c:v>
                </c:pt>
                <c:pt idx="4969">
                  <c:v>30.74043</c:v>
                </c:pt>
                <c:pt idx="4970">
                  <c:v>30.21123</c:v>
                </c:pt>
                <c:pt idx="4971">
                  <c:v>29.946650000000002</c:v>
                </c:pt>
                <c:pt idx="4972">
                  <c:v>29.38907</c:v>
                </c:pt>
                <c:pt idx="4973">
                  <c:v>29.0383</c:v>
                </c:pt>
                <c:pt idx="4974">
                  <c:v>28.411110000000001</c:v>
                </c:pt>
                <c:pt idx="4975">
                  <c:v>27.622979999999998</c:v>
                </c:pt>
                <c:pt idx="4976">
                  <c:v>26.707509999999999</c:v>
                </c:pt>
                <c:pt idx="4977">
                  <c:v>26.24248</c:v>
                </c:pt>
                <c:pt idx="4978">
                  <c:v>26.377960000000002</c:v>
                </c:pt>
                <c:pt idx="4979">
                  <c:v>26.774979999999999</c:v>
                </c:pt>
                <c:pt idx="4980">
                  <c:v>26.969570000000001</c:v>
                </c:pt>
                <c:pt idx="4981">
                  <c:v>26.891349999999999</c:v>
                </c:pt>
                <c:pt idx="4982">
                  <c:v>26.931920000000002</c:v>
                </c:pt>
                <c:pt idx="4983">
                  <c:v>26.976870000000002</c:v>
                </c:pt>
                <c:pt idx="4984">
                  <c:v>26.971830000000001</c:v>
                </c:pt>
                <c:pt idx="4985">
                  <c:v>26.753299999999999</c:v>
                </c:pt>
                <c:pt idx="4986">
                  <c:v>26.020569999999999</c:v>
                </c:pt>
                <c:pt idx="4987">
                  <c:v>25.332789999999999</c:v>
                </c:pt>
                <c:pt idx="4988">
                  <c:v>25.580349999999999</c:v>
                </c:pt>
                <c:pt idx="4989">
                  <c:v>26.054010000000002</c:v>
                </c:pt>
                <c:pt idx="4990">
                  <c:v>26.2531</c:v>
                </c:pt>
                <c:pt idx="4991">
                  <c:v>26.378309999999999</c:v>
                </c:pt>
                <c:pt idx="4992">
                  <c:v>26.708659999999998</c:v>
                </c:pt>
                <c:pt idx="4993">
                  <c:v>27.55735</c:v>
                </c:pt>
                <c:pt idx="4994">
                  <c:v>28.180319999999998</c:v>
                </c:pt>
                <c:pt idx="4995">
                  <c:v>28.703040000000001</c:v>
                </c:pt>
                <c:pt idx="4996">
                  <c:v>29.014230000000001</c:v>
                </c:pt>
                <c:pt idx="4997">
                  <c:v>29.40099</c:v>
                </c:pt>
                <c:pt idx="4998">
                  <c:v>29.326309999999999</c:v>
                </c:pt>
                <c:pt idx="4999">
                  <c:v>29.132069999999999</c:v>
                </c:pt>
                <c:pt idx="5000">
                  <c:v>28.814859999999999</c:v>
                </c:pt>
                <c:pt idx="5001">
                  <c:v>28.582560000000001</c:v>
                </c:pt>
                <c:pt idx="5002">
                  <c:v>28.441009999999999</c:v>
                </c:pt>
                <c:pt idx="5003">
                  <c:v>28.143519999999999</c:v>
                </c:pt>
                <c:pt idx="5004">
                  <c:v>28.205089999999998</c:v>
                </c:pt>
                <c:pt idx="5005">
                  <c:v>27.989909999999998</c:v>
                </c:pt>
                <c:pt idx="5006">
                  <c:v>28.034410000000001</c:v>
                </c:pt>
                <c:pt idx="5007">
                  <c:v>27.929269999999999</c:v>
                </c:pt>
                <c:pt idx="5008">
                  <c:v>27.847580000000001</c:v>
                </c:pt>
                <c:pt idx="5009">
                  <c:v>27.756039999999999</c:v>
                </c:pt>
                <c:pt idx="5010">
                  <c:v>27.629639999999998</c:v>
                </c:pt>
                <c:pt idx="5011">
                  <c:v>27.670380000000002</c:v>
                </c:pt>
                <c:pt idx="5012">
                  <c:v>27.442270000000001</c:v>
                </c:pt>
                <c:pt idx="5013">
                  <c:v>27.091529999999999</c:v>
                </c:pt>
                <c:pt idx="5014">
                  <c:v>26.76709</c:v>
                </c:pt>
                <c:pt idx="5015">
                  <c:v>26.35932</c:v>
                </c:pt>
                <c:pt idx="5016">
                  <c:v>26.25413</c:v>
                </c:pt>
                <c:pt idx="5017">
                  <c:v>26.134080000000001</c:v>
                </c:pt>
                <c:pt idx="5018">
                  <c:v>26.250399999999999</c:v>
                </c:pt>
                <c:pt idx="5019">
                  <c:v>26.427820000000001</c:v>
                </c:pt>
                <c:pt idx="5020">
                  <c:v>26.58494</c:v>
                </c:pt>
                <c:pt idx="5021">
                  <c:v>26.63288</c:v>
                </c:pt>
                <c:pt idx="5022">
                  <c:v>26.84543</c:v>
                </c:pt>
                <c:pt idx="5023">
                  <c:v>27.168790000000001</c:v>
                </c:pt>
                <c:pt idx="5024">
                  <c:v>27.706189999999999</c:v>
                </c:pt>
                <c:pt idx="5025">
                  <c:v>28.176369999999999</c:v>
                </c:pt>
                <c:pt idx="5026">
                  <c:v>28.206980000000001</c:v>
                </c:pt>
                <c:pt idx="5027">
                  <c:v>28.095739999999999</c:v>
                </c:pt>
                <c:pt idx="5028">
                  <c:v>27.210249999999998</c:v>
                </c:pt>
                <c:pt idx="5029">
                  <c:v>26.738969999999998</c:v>
                </c:pt>
                <c:pt idx="5030">
                  <c:v>26.748309333333331</c:v>
                </c:pt>
                <c:pt idx="5031">
                  <c:v>26.757648666666661</c:v>
                </c:pt>
                <c:pt idx="5032">
                  <c:v>26.766988000000001</c:v>
                </c:pt>
                <c:pt idx="5033">
                  <c:v>26.776327333333331</c:v>
                </c:pt>
                <c:pt idx="5034">
                  <c:v>26.785666666666661</c:v>
                </c:pt>
                <c:pt idx="5035">
                  <c:v>26.795006000000001</c:v>
                </c:pt>
                <c:pt idx="5036">
                  <c:v>26.80434533333333</c:v>
                </c:pt>
                <c:pt idx="5037">
                  <c:v>26.813684666666671</c:v>
                </c:pt>
                <c:pt idx="5038">
                  <c:v>26.823024</c:v>
                </c:pt>
                <c:pt idx="5039">
                  <c:v>26.83236333333333</c:v>
                </c:pt>
                <c:pt idx="5040">
                  <c:v>26.84170266666667</c:v>
                </c:pt>
                <c:pt idx="5041">
                  <c:v>26.851042</c:v>
                </c:pt>
                <c:pt idx="5042">
                  <c:v>26.860381333333329</c:v>
                </c:pt>
                <c:pt idx="5043">
                  <c:v>26.869720666666669</c:v>
                </c:pt>
                <c:pt idx="5044">
                  <c:v>26.879059999999999</c:v>
                </c:pt>
                <c:pt idx="5045">
                  <c:v>28.31016</c:v>
                </c:pt>
                <c:pt idx="5046">
                  <c:v>29.179919999999999</c:v>
                </c:pt>
                <c:pt idx="5047">
                  <c:v>29.789069999999999</c:v>
                </c:pt>
                <c:pt idx="5048">
                  <c:v>30.215350000000001</c:v>
                </c:pt>
                <c:pt idx="5049">
                  <c:v>30.513159999999999</c:v>
                </c:pt>
                <c:pt idx="5050">
                  <c:v>30.780840000000001</c:v>
                </c:pt>
                <c:pt idx="5051">
                  <c:v>30.55387</c:v>
                </c:pt>
                <c:pt idx="5052">
                  <c:v>30.500309999999999</c:v>
                </c:pt>
                <c:pt idx="5053">
                  <c:v>30.05153</c:v>
                </c:pt>
                <c:pt idx="5054">
                  <c:v>29.741679999999999</c:v>
                </c:pt>
                <c:pt idx="5055">
                  <c:v>28.822240000000001</c:v>
                </c:pt>
                <c:pt idx="5056">
                  <c:v>28.323969999999999</c:v>
                </c:pt>
                <c:pt idx="5057">
                  <c:v>27.93216</c:v>
                </c:pt>
                <c:pt idx="5058">
                  <c:v>27.822369999999999</c:v>
                </c:pt>
                <c:pt idx="5059">
                  <c:v>28.012119999999999</c:v>
                </c:pt>
                <c:pt idx="5060">
                  <c:v>28.209299999999999</c:v>
                </c:pt>
                <c:pt idx="5061">
                  <c:v>27.942679999999999</c:v>
                </c:pt>
                <c:pt idx="5062">
                  <c:v>27.58812</c:v>
                </c:pt>
                <c:pt idx="5063">
                  <c:v>27.74586</c:v>
                </c:pt>
                <c:pt idx="5064">
                  <c:v>27.643789999999999</c:v>
                </c:pt>
                <c:pt idx="5065">
                  <c:v>27.134370000000001</c:v>
                </c:pt>
                <c:pt idx="5066">
                  <c:v>26.137799999999999</c:v>
                </c:pt>
                <c:pt idx="5067">
                  <c:v>24.899270000000001</c:v>
                </c:pt>
                <c:pt idx="5068">
                  <c:v>23.823090000000001</c:v>
                </c:pt>
                <c:pt idx="5069">
                  <c:v>23.038630000000001</c:v>
                </c:pt>
                <c:pt idx="5070">
                  <c:v>22.257539999999999</c:v>
                </c:pt>
                <c:pt idx="5071">
                  <c:v>21.672249999999998</c:v>
                </c:pt>
                <c:pt idx="5072">
                  <c:v>21.253830000000001</c:v>
                </c:pt>
                <c:pt idx="5073">
                  <c:v>20.820039999999999</c:v>
                </c:pt>
                <c:pt idx="5074">
                  <c:v>20.560140000000001</c:v>
                </c:pt>
                <c:pt idx="5075">
                  <c:v>20.426259999999999</c:v>
                </c:pt>
                <c:pt idx="5076">
                  <c:v>20.684570000000001</c:v>
                </c:pt>
                <c:pt idx="5077">
                  <c:v>21.673690000000001</c:v>
                </c:pt>
                <c:pt idx="5078">
                  <c:v>22.927060000000001</c:v>
                </c:pt>
                <c:pt idx="5079">
                  <c:v>24.977810000000002</c:v>
                </c:pt>
                <c:pt idx="5080">
                  <c:v>26.257899999999999</c:v>
                </c:pt>
                <c:pt idx="5081">
                  <c:v>26.941030000000001</c:v>
                </c:pt>
                <c:pt idx="5082">
                  <c:v>26.43919</c:v>
                </c:pt>
                <c:pt idx="5083">
                  <c:v>25.304040000000001</c:v>
                </c:pt>
                <c:pt idx="5084">
                  <c:v>23.710550000000001</c:v>
                </c:pt>
                <c:pt idx="5085">
                  <c:v>22.551549999999999</c:v>
                </c:pt>
                <c:pt idx="5086">
                  <c:v>21.462060000000001</c:v>
                </c:pt>
                <c:pt idx="5087">
                  <c:v>20.897040000000001</c:v>
                </c:pt>
                <c:pt idx="5088">
                  <c:v>20.733779999999999</c:v>
                </c:pt>
                <c:pt idx="5089">
                  <c:v>20.700679999999998</c:v>
                </c:pt>
                <c:pt idx="5090">
                  <c:v>20.944929999999999</c:v>
                </c:pt>
                <c:pt idx="5091">
                  <c:v>20.974930000000001</c:v>
                </c:pt>
                <c:pt idx="5092">
                  <c:v>20.84552</c:v>
                </c:pt>
                <c:pt idx="5093">
                  <c:v>20.609850000000002</c:v>
                </c:pt>
                <c:pt idx="5094">
                  <c:v>20.657509999999998</c:v>
                </c:pt>
                <c:pt idx="5095">
                  <c:v>20.700430000000001</c:v>
                </c:pt>
                <c:pt idx="5096">
                  <c:v>20.917259999999999</c:v>
                </c:pt>
                <c:pt idx="5097">
                  <c:v>21.8142</c:v>
                </c:pt>
                <c:pt idx="5098">
                  <c:v>22.878520000000002</c:v>
                </c:pt>
                <c:pt idx="5099">
                  <c:v>23.834399999999999</c:v>
                </c:pt>
                <c:pt idx="5100">
                  <c:v>24.50958</c:v>
                </c:pt>
                <c:pt idx="5101">
                  <c:v>24.40615</c:v>
                </c:pt>
                <c:pt idx="5102">
                  <c:v>24.10962</c:v>
                </c:pt>
                <c:pt idx="5103">
                  <c:v>24.108630000000002</c:v>
                </c:pt>
                <c:pt idx="5104">
                  <c:v>24.1462</c:v>
                </c:pt>
                <c:pt idx="5105">
                  <c:v>24.126080000000002</c:v>
                </c:pt>
                <c:pt idx="5106">
                  <c:v>24.040199999999999</c:v>
                </c:pt>
                <c:pt idx="5107">
                  <c:v>23.882190000000001</c:v>
                </c:pt>
                <c:pt idx="5108">
                  <c:v>23.693819999999999</c:v>
                </c:pt>
                <c:pt idx="5109">
                  <c:v>23.209330000000001</c:v>
                </c:pt>
                <c:pt idx="5110">
                  <c:v>22.87865</c:v>
                </c:pt>
                <c:pt idx="5111">
                  <c:v>22.52909</c:v>
                </c:pt>
                <c:pt idx="5112">
                  <c:v>22.014379999999999</c:v>
                </c:pt>
                <c:pt idx="5113">
                  <c:v>21.83248</c:v>
                </c:pt>
                <c:pt idx="5114">
                  <c:v>21.578150000000001</c:v>
                </c:pt>
                <c:pt idx="5115">
                  <c:v>21.500820000000001</c:v>
                </c:pt>
                <c:pt idx="5116">
                  <c:v>21.238610000000001</c:v>
                </c:pt>
                <c:pt idx="5117">
                  <c:v>21.06542</c:v>
                </c:pt>
                <c:pt idx="5118">
                  <c:v>21.108709999999999</c:v>
                </c:pt>
                <c:pt idx="5119">
                  <c:v>21.331810000000001</c:v>
                </c:pt>
                <c:pt idx="5120">
                  <c:v>21.617249999999999</c:v>
                </c:pt>
                <c:pt idx="5121">
                  <c:v>21.704519999999999</c:v>
                </c:pt>
                <c:pt idx="5122">
                  <c:v>21.773669999999999</c:v>
                </c:pt>
                <c:pt idx="5123">
                  <c:v>22.268059999999998</c:v>
                </c:pt>
                <c:pt idx="5124">
                  <c:v>23.001660000000001</c:v>
                </c:pt>
                <c:pt idx="5125">
                  <c:v>23.736799999999999</c:v>
                </c:pt>
                <c:pt idx="5126">
                  <c:v>24.873889999999999</c:v>
                </c:pt>
                <c:pt idx="5127">
                  <c:v>25.673860000000001</c:v>
                </c:pt>
                <c:pt idx="5128">
                  <c:v>26.62032</c:v>
                </c:pt>
                <c:pt idx="5129">
                  <c:v>27.30143</c:v>
                </c:pt>
                <c:pt idx="5130">
                  <c:v>28.027059999999999</c:v>
                </c:pt>
                <c:pt idx="5131">
                  <c:v>28.754000000000001</c:v>
                </c:pt>
                <c:pt idx="5132">
                  <c:v>29.304269999999999</c:v>
                </c:pt>
                <c:pt idx="5133">
                  <c:v>29.773620000000001</c:v>
                </c:pt>
                <c:pt idx="5134">
                  <c:v>29.56542</c:v>
                </c:pt>
                <c:pt idx="5135">
                  <c:v>29.112269999999999</c:v>
                </c:pt>
                <c:pt idx="5136">
                  <c:v>28.840589999999999</c:v>
                </c:pt>
                <c:pt idx="5137">
                  <c:v>28.871189999999999</c:v>
                </c:pt>
                <c:pt idx="5138">
                  <c:v>28.923649999999999</c:v>
                </c:pt>
                <c:pt idx="5139">
                  <c:v>28.896719999999998</c:v>
                </c:pt>
                <c:pt idx="5140">
                  <c:v>29.26999</c:v>
                </c:pt>
                <c:pt idx="5141">
                  <c:v>29.319759999999999</c:v>
                </c:pt>
                <c:pt idx="5142">
                  <c:v>29.396090000000001</c:v>
                </c:pt>
                <c:pt idx="5143">
                  <c:v>29.444929999999999</c:v>
                </c:pt>
                <c:pt idx="5144">
                  <c:v>29.563490000000002</c:v>
                </c:pt>
                <c:pt idx="5145">
                  <c:v>29.62602</c:v>
                </c:pt>
                <c:pt idx="5146">
                  <c:v>29.82349</c:v>
                </c:pt>
                <c:pt idx="5147">
                  <c:v>29.803090000000001</c:v>
                </c:pt>
                <c:pt idx="5148">
                  <c:v>30.103439999999999</c:v>
                </c:pt>
                <c:pt idx="5149">
                  <c:v>30.249780000000001</c:v>
                </c:pt>
                <c:pt idx="5150">
                  <c:v>30.729230000000001</c:v>
                </c:pt>
                <c:pt idx="5151">
                  <c:v>31.21106</c:v>
                </c:pt>
                <c:pt idx="5152">
                  <c:v>31.287890000000001</c:v>
                </c:pt>
                <c:pt idx="5153">
                  <c:v>31.15963</c:v>
                </c:pt>
                <c:pt idx="5154">
                  <c:v>30.940770000000001</c:v>
                </c:pt>
                <c:pt idx="5155">
                  <c:v>30.74868</c:v>
                </c:pt>
                <c:pt idx="5156">
                  <c:v>30.727</c:v>
                </c:pt>
                <c:pt idx="5157">
                  <c:v>30.922779999999999</c:v>
                </c:pt>
                <c:pt idx="5158">
                  <c:v>31.119450000000001</c:v>
                </c:pt>
                <c:pt idx="5159">
                  <c:v>31.301269999999999</c:v>
                </c:pt>
                <c:pt idx="5160">
                  <c:v>31.45693</c:v>
                </c:pt>
                <c:pt idx="5161">
                  <c:v>31.449210000000001</c:v>
                </c:pt>
                <c:pt idx="5162">
                  <c:v>31.347000000000001</c:v>
                </c:pt>
                <c:pt idx="5163">
                  <c:v>31.266310000000001</c:v>
                </c:pt>
                <c:pt idx="5164">
                  <c:v>31.127890000000001</c:v>
                </c:pt>
                <c:pt idx="5165">
                  <c:v>31.179819999999999</c:v>
                </c:pt>
                <c:pt idx="5166">
                  <c:v>31.148209999999999</c:v>
                </c:pt>
                <c:pt idx="5167">
                  <c:v>31.262779999999999</c:v>
                </c:pt>
                <c:pt idx="5168">
                  <c:v>31.403359999999999</c:v>
                </c:pt>
                <c:pt idx="5169">
                  <c:v>31.777429999999999</c:v>
                </c:pt>
                <c:pt idx="5170">
                  <c:v>31.898793999999999</c:v>
                </c:pt>
                <c:pt idx="5171">
                  <c:v>32.020158000000002</c:v>
                </c:pt>
                <c:pt idx="5172">
                  <c:v>32.141522000000002</c:v>
                </c:pt>
                <c:pt idx="5173">
                  <c:v>32.262886000000002</c:v>
                </c:pt>
                <c:pt idx="5174">
                  <c:v>32.384250000000002</c:v>
                </c:pt>
                <c:pt idx="5175">
                  <c:v>32.505614000000001</c:v>
                </c:pt>
                <c:pt idx="5176">
                  <c:v>32.626978000000001</c:v>
                </c:pt>
                <c:pt idx="5177">
                  <c:v>32.748342000000001</c:v>
                </c:pt>
                <c:pt idx="5178">
                  <c:v>32.869706000000001</c:v>
                </c:pt>
                <c:pt idx="5179">
                  <c:v>32.991070000000001</c:v>
                </c:pt>
                <c:pt idx="5180">
                  <c:v>33.112434</c:v>
                </c:pt>
                <c:pt idx="5181">
                  <c:v>33.233798</c:v>
                </c:pt>
                <c:pt idx="5182">
                  <c:v>33.355162</c:v>
                </c:pt>
                <c:pt idx="5183">
                  <c:v>33.476526</c:v>
                </c:pt>
                <c:pt idx="5184">
                  <c:v>33.59789</c:v>
                </c:pt>
                <c:pt idx="5185">
                  <c:v>34.33325</c:v>
                </c:pt>
                <c:pt idx="5186">
                  <c:v>36.501829999999998</c:v>
                </c:pt>
                <c:pt idx="5187">
                  <c:v>41.156350000000003</c:v>
                </c:pt>
                <c:pt idx="5188">
                  <c:v>40.182310000000001</c:v>
                </c:pt>
                <c:pt idx="5189">
                  <c:v>39.73997</c:v>
                </c:pt>
                <c:pt idx="5190">
                  <c:v>38.809170000000002</c:v>
                </c:pt>
                <c:pt idx="5191">
                  <c:v>37.047640000000001</c:v>
                </c:pt>
                <c:pt idx="5192">
                  <c:v>34.886609999999997</c:v>
                </c:pt>
                <c:pt idx="5193">
                  <c:v>33.752609999999997</c:v>
                </c:pt>
                <c:pt idx="5194">
                  <c:v>33.327300000000001</c:v>
                </c:pt>
                <c:pt idx="5195">
                  <c:v>33.312730000000002</c:v>
                </c:pt>
                <c:pt idx="5196">
                  <c:v>33.185949999999998</c:v>
                </c:pt>
                <c:pt idx="5197">
                  <c:v>32.922139999999999</c:v>
                </c:pt>
                <c:pt idx="5198">
                  <c:v>32.74118</c:v>
                </c:pt>
                <c:pt idx="5199">
                  <c:v>32.74653</c:v>
                </c:pt>
                <c:pt idx="5200">
                  <c:v>32.362580000000001</c:v>
                </c:pt>
                <c:pt idx="5201">
                  <c:v>32.44706</c:v>
                </c:pt>
                <c:pt idx="5202">
                  <c:v>32.557340000000003</c:v>
                </c:pt>
                <c:pt idx="5203">
                  <c:v>32.81485</c:v>
                </c:pt>
                <c:pt idx="5204">
                  <c:v>33.086170000000003</c:v>
                </c:pt>
                <c:pt idx="5205">
                  <c:v>33.396900000000002</c:v>
                </c:pt>
                <c:pt idx="5206">
                  <c:v>33.660919999999997</c:v>
                </c:pt>
                <c:pt idx="5207">
                  <c:v>33.824579999999997</c:v>
                </c:pt>
                <c:pt idx="5208">
                  <c:v>33.812939999999998</c:v>
                </c:pt>
                <c:pt idx="5209">
                  <c:v>33.296169999999996</c:v>
                </c:pt>
                <c:pt idx="5210">
                  <c:v>32.883000000000003</c:v>
                </c:pt>
                <c:pt idx="5211">
                  <c:v>32.697130000000001</c:v>
                </c:pt>
                <c:pt idx="5212">
                  <c:v>33.281210000000002</c:v>
                </c:pt>
                <c:pt idx="5213">
                  <c:v>33.914540000000002</c:v>
                </c:pt>
                <c:pt idx="5214">
                  <c:v>34.011670000000002</c:v>
                </c:pt>
                <c:pt idx="5215">
                  <c:v>33.650799999999997</c:v>
                </c:pt>
                <c:pt idx="5216">
                  <c:v>32.457439999999998</c:v>
                </c:pt>
                <c:pt idx="5217">
                  <c:v>30.838660000000001</c:v>
                </c:pt>
                <c:pt idx="5218">
                  <c:v>29.264009999999999</c:v>
                </c:pt>
                <c:pt idx="5219">
                  <c:v>28.518519999999999</c:v>
                </c:pt>
                <c:pt idx="5220">
                  <c:v>28.32403</c:v>
                </c:pt>
                <c:pt idx="5221">
                  <c:v>28.58464</c:v>
                </c:pt>
                <c:pt idx="5222">
                  <c:v>28.640899999999998</c:v>
                </c:pt>
                <c:pt idx="5223">
                  <c:v>29.283719999999999</c:v>
                </c:pt>
                <c:pt idx="5224">
                  <c:v>30.37546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47.56</c:v>
                </c:pt>
                <c:pt idx="5277">
                  <c:v>47.609380000000002</c:v>
                </c:pt>
                <c:pt idx="5278">
                  <c:v>47.689430000000002</c:v>
                </c:pt>
                <c:pt idx="5279">
                  <c:v>47.743429999999996</c:v>
                </c:pt>
                <c:pt idx="5280">
                  <c:v>47.935989999999997</c:v>
                </c:pt>
                <c:pt idx="5281">
                  <c:v>48.226640000000003</c:v>
                </c:pt>
                <c:pt idx="5282">
                  <c:v>48.423229999999997</c:v>
                </c:pt>
                <c:pt idx="5283">
                  <c:v>50.470399999999998</c:v>
                </c:pt>
                <c:pt idx="5284">
                  <c:v>52.727420000000002</c:v>
                </c:pt>
                <c:pt idx="5285">
                  <c:v>53.529049999999998</c:v>
                </c:pt>
                <c:pt idx="5286">
                  <c:v>54.157879999999999</c:v>
                </c:pt>
                <c:pt idx="5287">
                  <c:v>54.391179999999999</c:v>
                </c:pt>
                <c:pt idx="5288">
                  <c:v>54.38062</c:v>
                </c:pt>
                <c:pt idx="5289">
                  <c:v>54.325659999999999</c:v>
                </c:pt>
                <c:pt idx="5290">
                  <c:v>52.594397000000001</c:v>
                </c:pt>
                <c:pt idx="5291">
                  <c:v>50.863134000000002</c:v>
                </c:pt>
                <c:pt idx="5292">
                  <c:v>49.131870999999997</c:v>
                </c:pt>
                <c:pt idx="5293">
                  <c:v>47.400607999999998</c:v>
                </c:pt>
                <c:pt idx="5294">
                  <c:v>45.669345</c:v>
                </c:pt>
                <c:pt idx="5295">
                  <c:v>43.938082000000001</c:v>
                </c:pt>
                <c:pt idx="5296">
                  <c:v>42.206819000000003</c:v>
                </c:pt>
                <c:pt idx="5297">
                  <c:v>40.475555999999997</c:v>
                </c:pt>
                <c:pt idx="5298">
                  <c:v>38.744292999999999</c:v>
                </c:pt>
                <c:pt idx="5299">
                  <c:v>37.013030000000001</c:v>
                </c:pt>
                <c:pt idx="5300">
                  <c:v>35.281767000000002</c:v>
                </c:pt>
                <c:pt idx="5301">
                  <c:v>33.550503999999997</c:v>
                </c:pt>
                <c:pt idx="5302">
                  <c:v>31.819241000000002</c:v>
                </c:pt>
                <c:pt idx="5303">
                  <c:v>30.087978</c:v>
                </c:pt>
                <c:pt idx="5304">
                  <c:v>28.356715000000001</c:v>
                </c:pt>
                <c:pt idx="5305">
                  <c:v>26.625451999999999</c:v>
                </c:pt>
                <c:pt idx="5306">
                  <c:v>24.894189000000001</c:v>
                </c:pt>
                <c:pt idx="5307">
                  <c:v>23.162925999999999</c:v>
                </c:pt>
                <c:pt idx="5308">
                  <c:v>21.431663</c:v>
                </c:pt>
                <c:pt idx="5309">
                  <c:v>19.700399999999998</c:v>
                </c:pt>
                <c:pt idx="5310">
                  <c:v>19.143630000000002</c:v>
                </c:pt>
                <c:pt idx="5311">
                  <c:v>20.165620000000001</c:v>
                </c:pt>
                <c:pt idx="5312">
                  <c:v>21.00245</c:v>
                </c:pt>
                <c:pt idx="5313">
                  <c:v>21.92718</c:v>
                </c:pt>
                <c:pt idx="5314">
                  <c:v>22.967749999999999</c:v>
                </c:pt>
                <c:pt idx="5315">
                  <c:v>23.703569999999999</c:v>
                </c:pt>
                <c:pt idx="5316">
                  <c:v>24.77233</c:v>
                </c:pt>
                <c:pt idx="5317">
                  <c:v>26.121739999999999</c:v>
                </c:pt>
                <c:pt idx="5318">
                  <c:v>27.97719</c:v>
                </c:pt>
                <c:pt idx="5319">
                  <c:v>32.999279999999999</c:v>
                </c:pt>
                <c:pt idx="5320">
                  <c:v>34.189300000000003</c:v>
                </c:pt>
                <c:pt idx="5321">
                  <c:v>35.246920000000003</c:v>
                </c:pt>
                <c:pt idx="5322">
                  <c:v>35.882210000000001</c:v>
                </c:pt>
                <c:pt idx="5323">
                  <c:v>36.616729999999997</c:v>
                </c:pt>
                <c:pt idx="5324">
                  <c:v>37.067749999999997</c:v>
                </c:pt>
                <c:pt idx="5325">
                  <c:v>37.732250000000001</c:v>
                </c:pt>
                <c:pt idx="5326">
                  <c:v>38.514600000000002</c:v>
                </c:pt>
                <c:pt idx="5327">
                  <c:v>39.024050000000003</c:v>
                </c:pt>
                <c:pt idx="5328">
                  <c:v>39.471649999999997</c:v>
                </c:pt>
                <c:pt idx="5329">
                  <c:v>40.139760000000003</c:v>
                </c:pt>
                <c:pt idx="5330">
                  <c:v>40.773510000000002</c:v>
                </c:pt>
                <c:pt idx="5331">
                  <c:v>41.434350000000002</c:v>
                </c:pt>
                <c:pt idx="5332">
                  <c:v>42.494729999999997</c:v>
                </c:pt>
                <c:pt idx="5333">
                  <c:v>43.637219999999999</c:v>
                </c:pt>
                <c:pt idx="5334">
                  <c:v>44.448270000000001</c:v>
                </c:pt>
                <c:pt idx="5335">
                  <c:v>42.749665333333333</c:v>
                </c:pt>
                <c:pt idx="5336">
                  <c:v>41.051060666666658</c:v>
                </c:pt>
                <c:pt idx="5337">
                  <c:v>39.352455999999997</c:v>
                </c:pt>
                <c:pt idx="5338">
                  <c:v>37.653851333333343</c:v>
                </c:pt>
                <c:pt idx="5339">
                  <c:v>35.955246666666667</c:v>
                </c:pt>
                <c:pt idx="5340">
                  <c:v>34.256641999999999</c:v>
                </c:pt>
                <c:pt idx="5341">
                  <c:v>32.558037333333331</c:v>
                </c:pt>
                <c:pt idx="5342">
                  <c:v>30.85943266666667</c:v>
                </c:pt>
                <c:pt idx="5343">
                  <c:v>29.160827999999999</c:v>
                </c:pt>
                <c:pt idx="5344">
                  <c:v>27.462223333333331</c:v>
                </c:pt>
                <c:pt idx="5345">
                  <c:v>25.76361866666667</c:v>
                </c:pt>
                <c:pt idx="5346">
                  <c:v>24.065014000000001</c:v>
                </c:pt>
                <c:pt idx="5347">
                  <c:v>22.36640933333333</c:v>
                </c:pt>
                <c:pt idx="5348">
                  <c:v>20.667804666666669</c:v>
                </c:pt>
                <c:pt idx="5349">
                  <c:v>18.969200000000001</c:v>
                </c:pt>
                <c:pt idx="5350">
                  <c:v>18.5535</c:v>
                </c:pt>
                <c:pt idx="5351">
                  <c:v>18.137899999999998</c:v>
                </c:pt>
                <c:pt idx="5352">
                  <c:v>24.256060000000002</c:v>
                </c:pt>
                <c:pt idx="5353">
                  <c:v>28.493729999999999</c:v>
                </c:pt>
                <c:pt idx="5354">
                  <c:v>31.696539999999999</c:v>
                </c:pt>
                <c:pt idx="5355">
                  <c:v>33.123530000000002</c:v>
                </c:pt>
                <c:pt idx="5356">
                  <c:v>34.80782</c:v>
                </c:pt>
                <c:pt idx="5357">
                  <c:v>35.252360000000003</c:v>
                </c:pt>
                <c:pt idx="5358">
                  <c:v>35.975430000000003</c:v>
                </c:pt>
                <c:pt idx="5359">
                  <c:v>36.240299999999998</c:v>
                </c:pt>
                <c:pt idx="5360">
                  <c:v>35.245690000000003</c:v>
                </c:pt>
                <c:pt idx="5361">
                  <c:v>26.89086</c:v>
                </c:pt>
                <c:pt idx="5362">
                  <c:v>26.941410000000001</c:v>
                </c:pt>
                <c:pt idx="5363">
                  <c:v>27.452000000000002</c:v>
                </c:pt>
                <c:pt idx="5364">
                  <c:v>27.962599999999998</c:v>
                </c:pt>
                <c:pt idx="5365">
                  <c:v>28.473230000000001</c:v>
                </c:pt>
                <c:pt idx="5366">
                  <c:v>30.198989999999998</c:v>
                </c:pt>
                <c:pt idx="5367">
                  <c:v>32.718130000000002</c:v>
                </c:pt>
                <c:pt idx="5368">
                  <c:v>35.685879999999997</c:v>
                </c:pt>
                <c:pt idx="5369">
                  <c:v>37.730670000000003</c:v>
                </c:pt>
                <c:pt idx="5370">
                  <c:v>39.556989999999999</c:v>
                </c:pt>
                <c:pt idx="5371">
                  <c:v>41.009050000000002</c:v>
                </c:pt>
                <c:pt idx="5372">
                  <c:v>43.585410000000003</c:v>
                </c:pt>
                <c:pt idx="5373">
                  <c:v>44.791110000000003</c:v>
                </c:pt>
                <c:pt idx="5374">
                  <c:v>45.912430000000001</c:v>
                </c:pt>
                <c:pt idx="5375">
                  <c:v>45.687220666666668</c:v>
                </c:pt>
                <c:pt idx="5376">
                  <c:v>45.462011333333344</c:v>
                </c:pt>
                <c:pt idx="5377">
                  <c:v>45.236801999999997</c:v>
                </c:pt>
                <c:pt idx="5378">
                  <c:v>45.011592666666672</c:v>
                </c:pt>
                <c:pt idx="5379">
                  <c:v>44.786383333333333</c:v>
                </c:pt>
                <c:pt idx="5380">
                  <c:v>44.561174000000001</c:v>
                </c:pt>
                <c:pt idx="5381">
                  <c:v>44.335964666666669</c:v>
                </c:pt>
                <c:pt idx="5382">
                  <c:v>44.11075533333333</c:v>
                </c:pt>
                <c:pt idx="5383">
                  <c:v>43.885545999999998</c:v>
                </c:pt>
                <c:pt idx="5384">
                  <c:v>43.660336666666673</c:v>
                </c:pt>
                <c:pt idx="5385">
                  <c:v>43.435127333333327</c:v>
                </c:pt>
                <c:pt idx="5386">
                  <c:v>43.209918000000002</c:v>
                </c:pt>
                <c:pt idx="5387">
                  <c:v>42.984708666666663</c:v>
                </c:pt>
                <c:pt idx="5388">
                  <c:v>42.759499333333331</c:v>
                </c:pt>
                <c:pt idx="5389">
                  <c:v>42.534289999999999</c:v>
                </c:pt>
                <c:pt idx="5390">
                  <c:v>42.31738</c:v>
                </c:pt>
                <c:pt idx="5391">
                  <c:v>42.613590000000002</c:v>
                </c:pt>
                <c:pt idx="5392">
                  <c:v>42.684359999999998</c:v>
                </c:pt>
                <c:pt idx="5393">
                  <c:v>42.955410000000001</c:v>
                </c:pt>
                <c:pt idx="5394">
                  <c:v>43.223489999999998</c:v>
                </c:pt>
                <c:pt idx="5395">
                  <c:v>43.491799999999998</c:v>
                </c:pt>
                <c:pt idx="5396">
                  <c:v>43.57302</c:v>
                </c:pt>
                <c:pt idx="5397">
                  <c:v>43.645980000000002</c:v>
                </c:pt>
                <c:pt idx="5398">
                  <c:v>43.402009999999997</c:v>
                </c:pt>
                <c:pt idx="5399">
                  <c:v>42.8675</c:v>
                </c:pt>
                <c:pt idx="5400">
                  <c:v>42.219149999999999</c:v>
                </c:pt>
                <c:pt idx="5401">
                  <c:v>41.995220000000003</c:v>
                </c:pt>
                <c:pt idx="5402">
                  <c:v>41.7883</c:v>
                </c:pt>
                <c:pt idx="5403">
                  <c:v>41.901380000000003</c:v>
                </c:pt>
                <c:pt idx="5404">
                  <c:v>42.597610000000003</c:v>
                </c:pt>
                <c:pt idx="5405">
                  <c:v>43.134509999999999</c:v>
                </c:pt>
                <c:pt idx="5406">
                  <c:v>43.280160000000002</c:v>
                </c:pt>
                <c:pt idx="5407">
                  <c:v>43.35848</c:v>
                </c:pt>
                <c:pt idx="5408">
                  <c:v>43.230460000000001</c:v>
                </c:pt>
                <c:pt idx="5409">
                  <c:v>43.059759999999997</c:v>
                </c:pt>
                <c:pt idx="5410">
                  <c:v>42.066263333333332</c:v>
                </c:pt>
                <c:pt idx="5411">
                  <c:v>41.072766666666674</c:v>
                </c:pt>
                <c:pt idx="5412">
                  <c:v>40.079269999999987</c:v>
                </c:pt>
                <c:pt idx="5413">
                  <c:v>39.085773333333329</c:v>
                </c:pt>
                <c:pt idx="5414">
                  <c:v>38.092276666666663</c:v>
                </c:pt>
                <c:pt idx="5415">
                  <c:v>37.098779999999998</c:v>
                </c:pt>
                <c:pt idx="5416">
                  <c:v>36.105283333333333</c:v>
                </c:pt>
                <c:pt idx="5417">
                  <c:v>35.111786666666667</c:v>
                </c:pt>
                <c:pt idx="5418">
                  <c:v>34.118290000000002</c:v>
                </c:pt>
                <c:pt idx="5419">
                  <c:v>33.124793333333329</c:v>
                </c:pt>
                <c:pt idx="5420">
                  <c:v>32.131296666666657</c:v>
                </c:pt>
                <c:pt idx="5421">
                  <c:v>31.137799999999999</c:v>
                </c:pt>
                <c:pt idx="5422">
                  <c:v>30.14430333333333</c:v>
                </c:pt>
                <c:pt idx="5423">
                  <c:v>29.150806666666661</c:v>
                </c:pt>
                <c:pt idx="5424">
                  <c:v>28.157309999999999</c:v>
                </c:pt>
                <c:pt idx="5425">
                  <c:v>26.768709999999999</c:v>
                </c:pt>
                <c:pt idx="5426">
                  <c:v>26.477049999999998</c:v>
                </c:pt>
                <c:pt idx="5427">
                  <c:v>26.77965</c:v>
                </c:pt>
                <c:pt idx="5428">
                  <c:v>27.460570000000001</c:v>
                </c:pt>
                <c:pt idx="5429">
                  <c:v>28.256930000000001</c:v>
                </c:pt>
                <c:pt idx="5430">
                  <c:v>29.222639999999998</c:v>
                </c:pt>
                <c:pt idx="5431">
                  <c:v>29.772110000000001</c:v>
                </c:pt>
                <c:pt idx="5432">
                  <c:v>29.91123</c:v>
                </c:pt>
                <c:pt idx="5433">
                  <c:v>29.78904</c:v>
                </c:pt>
                <c:pt idx="5434">
                  <c:v>29.800190000000001</c:v>
                </c:pt>
                <c:pt idx="5435">
                  <c:v>29.234649999999998</c:v>
                </c:pt>
                <c:pt idx="5436">
                  <c:v>28.319269999999999</c:v>
                </c:pt>
                <c:pt idx="5437">
                  <c:v>27.823899999999998</c:v>
                </c:pt>
                <c:pt idx="5438">
                  <c:v>27.328499999999998</c:v>
                </c:pt>
                <c:pt idx="5439">
                  <c:v>26.833130000000001</c:v>
                </c:pt>
                <c:pt idx="5440">
                  <c:v>27.353459999999998</c:v>
                </c:pt>
                <c:pt idx="5441">
                  <c:v>27.898099999999999</c:v>
                </c:pt>
                <c:pt idx="5442">
                  <c:v>28.457380000000001</c:v>
                </c:pt>
                <c:pt idx="5443">
                  <c:v>29.35614</c:v>
                </c:pt>
                <c:pt idx="5444">
                  <c:v>30.17109</c:v>
                </c:pt>
                <c:pt idx="5445">
                  <c:v>31.107379999999999</c:v>
                </c:pt>
                <c:pt idx="5446">
                  <c:v>31.712710000000001</c:v>
                </c:pt>
                <c:pt idx="5447">
                  <c:v>32.290689999999998</c:v>
                </c:pt>
                <c:pt idx="5448">
                  <c:v>32.45476</c:v>
                </c:pt>
                <c:pt idx="5449">
                  <c:v>31.925550000000001</c:v>
                </c:pt>
                <c:pt idx="5450">
                  <c:v>31.041370000000001</c:v>
                </c:pt>
                <c:pt idx="5451">
                  <c:v>30.222470000000001</c:v>
                </c:pt>
                <c:pt idx="5452">
                  <c:v>29.179860000000001</c:v>
                </c:pt>
                <c:pt idx="5453">
                  <c:v>28.83982</c:v>
                </c:pt>
                <c:pt idx="5454">
                  <c:v>28.77777</c:v>
                </c:pt>
                <c:pt idx="5455">
                  <c:v>29.04138</c:v>
                </c:pt>
                <c:pt idx="5456">
                  <c:v>29.43085</c:v>
                </c:pt>
                <c:pt idx="5457">
                  <c:v>30.508209999999998</c:v>
                </c:pt>
                <c:pt idx="5458">
                  <c:v>31.485969999999998</c:v>
                </c:pt>
                <c:pt idx="5459">
                  <c:v>32.612520000000004</c:v>
                </c:pt>
                <c:pt idx="5460">
                  <c:v>33.441420000000001</c:v>
                </c:pt>
                <c:pt idx="5461">
                  <c:v>34.001919999999998</c:v>
                </c:pt>
                <c:pt idx="5462">
                  <c:v>33.506540000000001</c:v>
                </c:pt>
                <c:pt idx="5463">
                  <c:v>31.65944</c:v>
                </c:pt>
                <c:pt idx="5464">
                  <c:v>30.458729999999999</c:v>
                </c:pt>
                <c:pt idx="5465">
                  <c:v>29.486750000000001</c:v>
                </c:pt>
                <c:pt idx="5466">
                  <c:v>25.352550000000001</c:v>
                </c:pt>
                <c:pt idx="5467">
                  <c:v>21.666139999999999</c:v>
                </c:pt>
                <c:pt idx="5468">
                  <c:v>21.150099999999998</c:v>
                </c:pt>
                <c:pt idx="5469">
                  <c:v>20.634</c:v>
                </c:pt>
                <c:pt idx="5470">
                  <c:v>20.11797</c:v>
                </c:pt>
                <c:pt idx="5471">
                  <c:v>20.981100000000001</c:v>
                </c:pt>
                <c:pt idx="5472">
                  <c:v>19.729189999999999</c:v>
                </c:pt>
                <c:pt idx="5473">
                  <c:v>20.052800000000001</c:v>
                </c:pt>
                <c:pt idx="5474">
                  <c:v>20.3764</c:v>
                </c:pt>
                <c:pt idx="5475">
                  <c:v>20.700030000000002</c:v>
                </c:pt>
                <c:pt idx="5476">
                  <c:v>17.50104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6D-89DB-69B3061516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xVal>
          <c:yVal>
            <c:numRef>
              <c:f>Sheet1!$H$2:$H$4991</c:f>
              <c:numCache>
                <c:formatCode>General</c:formatCode>
                <c:ptCount val="4990"/>
                <c:pt idx="0">
                  <c:v>0.1084784</c:v>
                </c:pt>
                <c:pt idx="1">
                  <c:v>0.10780566</c:v>
                </c:pt>
                <c:pt idx="2">
                  <c:v>0.10866165</c:v>
                </c:pt>
                <c:pt idx="3">
                  <c:v>0.1036945</c:v>
                </c:pt>
                <c:pt idx="4">
                  <c:v>0.12671147999999999</c:v>
                </c:pt>
                <c:pt idx="5">
                  <c:v>0.13474949999999999</c:v>
                </c:pt>
                <c:pt idx="6">
                  <c:v>0.1682274</c:v>
                </c:pt>
                <c:pt idx="7">
                  <c:v>0.18832879999999999</c:v>
                </c:pt>
                <c:pt idx="8">
                  <c:v>0.17640829999999999</c:v>
                </c:pt>
                <c:pt idx="9">
                  <c:v>0.18422259999999999</c:v>
                </c:pt>
                <c:pt idx="10">
                  <c:v>0.16826930000000001</c:v>
                </c:pt>
                <c:pt idx="11">
                  <c:v>0.1469423</c:v>
                </c:pt>
                <c:pt idx="12">
                  <c:v>0.139767</c:v>
                </c:pt>
                <c:pt idx="13">
                  <c:v>0.15974269999999999</c:v>
                </c:pt>
                <c:pt idx="14">
                  <c:v>0.23091990000000001</c:v>
                </c:pt>
                <c:pt idx="15">
                  <c:v>0.43600850000000002</c:v>
                </c:pt>
                <c:pt idx="16">
                  <c:v>0.48239159999999998</c:v>
                </c:pt>
                <c:pt idx="17">
                  <c:v>0.48728329999999997</c:v>
                </c:pt>
                <c:pt idx="18">
                  <c:v>0.54920000000000002</c:v>
                </c:pt>
                <c:pt idx="19">
                  <c:v>0.61109999999999998</c:v>
                </c:pt>
                <c:pt idx="20">
                  <c:v>0.67298290000000005</c:v>
                </c:pt>
                <c:pt idx="21">
                  <c:v>1.2110209999999999</c:v>
                </c:pt>
                <c:pt idx="22">
                  <c:v>1.4649220000000001</c:v>
                </c:pt>
                <c:pt idx="23">
                  <c:v>1.6310519999999999</c:v>
                </c:pt>
                <c:pt idx="24">
                  <c:v>1.823083</c:v>
                </c:pt>
                <c:pt idx="25">
                  <c:v>2.041703</c:v>
                </c:pt>
                <c:pt idx="26">
                  <c:v>2.265288</c:v>
                </c:pt>
                <c:pt idx="27">
                  <c:v>2.1896559999999998</c:v>
                </c:pt>
                <c:pt idx="28">
                  <c:v>2.1200999999999999</c:v>
                </c:pt>
                <c:pt idx="29">
                  <c:v>2.0506000000000002</c:v>
                </c:pt>
                <c:pt idx="30">
                  <c:v>1.9810509999999999</c:v>
                </c:pt>
                <c:pt idx="31">
                  <c:v>2.2537739999999999</c:v>
                </c:pt>
                <c:pt idx="32">
                  <c:v>2.3572959999999998</c:v>
                </c:pt>
                <c:pt idx="33">
                  <c:v>2.3678720000000002</c:v>
                </c:pt>
                <c:pt idx="34">
                  <c:v>2.4757660000000001</c:v>
                </c:pt>
                <c:pt idx="35">
                  <c:v>2.7040470000000001</c:v>
                </c:pt>
                <c:pt idx="36">
                  <c:v>2.9517449999999998</c:v>
                </c:pt>
                <c:pt idx="37">
                  <c:v>3.2701799999999999</c:v>
                </c:pt>
                <c:pt idx="38">
                  <c:v>3.4028489999999998</c:v>
                </c:pt>
                <c:pt idx="39">
                  <c:v>3.3866580000000002</c:v>
                </c:pt>
                <c:pt idx="40">
                  <c:v>3.3547790000000002</c:v>
                </c:pt>
                <c:pt idx="41">
                  <c:v>3.3400859999999999</c:v>
                </c:pt>
                <c:pt idx="42">
                  <c:v>3.3253710000000001</c:v>
                </c:pt>
                <c:pt idx="43">
                  <c:v>3.3298749999999999</c:v>
                </c:pt>
                <c:pt idx="44">
                  <c:v>3.2579690000000001</c:v>
                </c:pt>
                <c:pt idx="45">
                  <c:v>3.1868799999999999</c:v>
                </c:pt>
                <c:pt idx="46">
                  <c:v>3.138674</c:v>
                </c:pt>
                <c:pt idx="47">
                  <c:v>3.170804</c:v>
                </c:pt>
                <c:pt idx="48">
                  <c:v>3.1756319999999998</c:v>
                </c:pt>
                <c:pt idx="49">
                  <c:v>3.1321910000000002</c:v>
                </c:pt>
                <c:pt idx="50">
                  <c:v>2.9777909999999999</c:v>
                </c:pt>
                <c:pt idx="51">
                  <c:v>2.7971680000000001</c:v>
                </c:pt>
                <c:pt idx="52">
                  <c:v>2.661041</c:v>
                </c:pt>
                <c:pt idx="53">
                  <c:v>2.58568</c:v>
                </c:pt>
                <c:pt idx="54">
                  <c:v>2.677438</c:v>
                </c:pt>
                <c:pt idx="55">
                  <c:v>2.951295</c:v>
                </c:pt>
                <c:pt idx="56">
                  <c:v>3.0853459999999999</c:v>
                </c:pt>
                <c:pt idx="57">
                  <c:v>3.2148840000000001</c:v>
                </c:pt>
                <c:pt idx="58">
                  <c:v>3.3965230000000002</c:v>
                </c:pt>
                <c:pt idx="59">
                  <c:v>3.555971</c:v>
                </c:pt>
                <c:pt idx="60">
                  <c:v>3.6810360000000002</c:v>
                </c:pt>
                <c:pt idx="61">
                  <c:v>3.727525</c:v>
                </c:pt>
                <c:pt idx="62">
                  <c:v>3.7055220000000002</c:v>
                </c:pt>
                <c:pt idx="63">
                  <c:v>3.7222469999999999</c:v>
                </c:pt>
                <c:pt idx="64">
                  <c:v>3.7751549999999998</c:v>
                </c:pt>
                <c:pt idx="65">
                  <c:v>3.9066719999999999</c:v>
                </c:pt>
                <c:pt idx="66">
                  <c:v>4.0721410000000002</c:v>
                </c:pt>
                <c:pt idx="67">
                  <c:v>4.0710309999999996</c:v>
                </c:pt>
                <c:pt idx="68">
                  <c:v>3.9503330000000001</c:v>
                </c:pt>
                <c:pt idx="69">
                  <c:v>3.884449</c:v>
                </c:pt>
                <c:pt idx="70">
                  <c:v>3.8791280000000001</c:v>
                </c:pt>
                <c:pt idx="71">
                  <c:v>3.9275440000000001</c:v>
                </c:pt>
                <c:pt idx="72">
                  <c:v>3.971174</c:v>
                </c:pt>
                <c:pt idx="73">
                  <c:v>3.968566</c:v>
                </c:pt>
                <c:pt idx="74">
                  <c:v>3.9470860000000001</c:v>
                </c:pt>
                <c:pt idx="75">
                  <c:v>4.0529339999999996</c:v>
                </c:pt>
                <c:pt idx="76">
                  <c:v>4.3793179999999996</c:v>
                </c:pt>
                <c:pt idx="77">
                  <c:v>4.826085</c:v>
                </c:pt>
                <c:pt idx="78">
                  <c:v>5.193867</c:v>
                </c:pt>
                <c:pt idx="79">
                  <c:v>5.4385839999999996</c:v>
                </c:pt>
                <c:pt idx="80">
                  <c:v>5.7033139999999998</c:v>
                </c:pt>
                <c:pt idx="81">
                  <c:v>5.9198909999999998</c:v>
                </c:pt>
                <c:pt idx="82">
                  <c:v>5.9684840000000001</c:v>
                </c:pt>
                <c:pt idx="83">
                  <c:v>5.8754759999999999</c:v>
                </c:pt>
                <c:pt idx="84">
                  <c:v>5.7082360000000003</c:v>
                </c:pt>
                <c:pt idx="85">
                  <c:v>5.5101230000000001</c:v>
                </c:pt>
                <c:pt idx="86">
                  <c:v>5.3042400000000001</c:v>
                </c:pt>
                <c:pt idx="87">
                  <c:v>5.1621240000000004</c:v>
                </c:pt>
                <c:pt idx="88">
                  <c:v>5.061356</c:v>
                </c:pt>
                <c:pt idx="89">
                  <c:v>4.9696040000000004</c:v>
                </c:pt>
                <c:pt idx="90">
                  <c:v>4.9870099999999997</c:v>
                </c:pt>
                <c:pt idx="91">
                  <c:v>5.0621619999999998</c:v>
                </c:pt>
                <c:pt idx="92">
                  <c:v>5.1087129999999998</c:v>
                </c:pt>
                <c:pt idx="93">
                  <c:v>5.1020209999999997</c:v>
                </c:pt>
                <c:pt idx="94">
                  <c:v>5.0318849999999999</c:v>
                </c:pt>
                <c:pt idx="95">
                  <c:v>5.0015660000000004</c:v>
                </c:pt>
                <c:pt idx="96">
                  <c:v>5.0275489999999996</c:v>
                </c:pt>
                <c:pt idx="97">
                  <c:v>5.2143309999999996</c:v>
                </c:pt>
                <c:pt idx="98">
                  <c:v>5.3590859999999996</c:v>
                </c:pt>
                <c:pt idx="99">
                  <c:v>5.4317460000000004</c:v>
                </c:pt>
                <c:pt idx="100">
                  <c:v>5.4476849999999999</c:v>
                </c:pt>
                <c:pt idx="101">
                  <c:v>5.5017560000000003</c:v>
                </c:pt>
                <c:pt idx="102">
                  <c:v>5.5214020000000001</c:v>
                </c:pt>
                <c:pt idx="103">
                  <c:v>5.52644</c:v>
                </c:pt>
                <c:pt idx="104">
                  <c:v>5.396306</c:v>
                </c:pt>
                <c:pt idx="105">
                  <c:v>5.3166919999999998</c:v>
                </c:pt>
                <c:pt idx="106">
                  <c:v>5.2244900000000003</c:v>
                </c:pt>
                <c:pt idx="107">
                  <c:v>5.0205640000000002</c:v>
                </c:pt>
                <c:pt idx="108">
                  <c:v>4.7772399999999999</c:v>
                </c:pt>
                <c:pt idx="109">
                  <c:v>4.5238829999999997</c:v>
                </c:pt>
                <c:pt idx="110">
                  <c:v>4.2506909999999998</c:v>
                </c:pt>
                <c:pt idx="111">
                  <c:v>4.1005750000000001</c:v>
                </c:pt>
                <c:pt idx="112">
                  <c:v>4.0381669999999996</c:v>
                </c:pt>
                <c:pt idx="113">
                  <c:v>4.0881020000000001</c:v>
                </c:pt>
                <c:pt idx="114">
                  <c:v>4.2173150000000001</c:v>
                </c:pt>
                <c:pt idx="115">
                  <c:v>4.2520740000000004</c:v>
                </c:pt>
                <c:pt idx="116">
                  <c:v>4.2332020000000004</c:v>
                </c:pt>
                <c:pt idx="117">
                  <c:v>4.1195310000000003</c:v>
                </c:pt>
                <c:pt idx="118">
                  <c:v>4.1418379999999999</c:v>
                </c:pt>
                <c:pt idx="119">
                  <c:v>4.2682539999999998</c:v>
                </c:pt>
                <c:pt idx="120">
                  <c:v>4.4314720000000003</c:v>
                </c:pt>
                <c:pt idx="121">
                  <c:v>4.5185529999999998</c:v>
                </c:pt>
                <c:pt idx="122">
                  <c:v>4.5123530000000001</c:v>
                </c:pt>
                <c:pt idx="123">
                  <c:v>4.292446</c:v>
                </c:pt>
                <c:pt idx="124">
                  <c:v>3.952626</c:v>
                </c:pt>
                <c:pt idx="125">
                  <c:v>3.5494249999999998</c:v>
                </c:pt>
                <c:pt idx="126">
                  <c:v>2.9434300000000002</c:v>
                </c:pt>
                <c:pt idx="127">
                  <c:v>2.555958</c:v>
                </c:pt>
                <c:pt idx="128">
                  <c:v>2.2148490000000001</c:v>
                </c:pt>
                <c:pt idx="129">
                  <c:v>2.3948999999999998</c:v>
                </c:pt>
                <c:pt idx="130">
                  <c:v>2.5750000000000002</c:v>
                </c:pt>
                <c:pt idx="131">
                  <c:v>2.7551410000000001</c:v>
                </c:pt>
                <c:pt idx="132">
                  <c:v>3.4237310000000001</c:v>
                </c:pt>
                <c:pt idx="133">
                  <c:v>3.9626700000000001</c:v>
                </c:pt>
                <c:pt idx="134">
                  <c:v>4.3342739999999997</c:v>
                </c:pt>
                <c:pt idx="135">
                  <c:v>4.3112724666666669</c:v>
                </c:pt>
                <c:pt idx="136">
                  <c:v>4.2882709333333331</c:v>
                </c:pt>
                <c:pt idx="137">
                  <c:v>4.2652693999999993</c:v>
                </c:pt>
                <c:pt idx="138">
                  <c:v>4.2422678666666664</c:v>
                </c:pt>
                <c:pt idx="139">
                  <c:v>4.2192663333333336</c:v>
                </c:pt>
                <c:pt idx="140">
                  <c:v>4.1962647999999998</c:v>
                </c:pt>
                <c:pt idx="141">
                  <c:v>4.173263266666666</c:v>
                </c:pt>
                <c:pt idx="142">
                  <c:v>4.1502617333333331</c:v>
                </c:pt>
                <c:pt idx="143">
                  <c:v>4.1272602000000003</c:v>
                </c:pt>
                <c:pt idx="144">
                  <c:v>4.1042586666666656</c:v>
                </c:pt>
                <c:pt idx="145">
                  <c:v>4.0812571333333327</c:v>
                </c:pt>
                <c:pt idx="146">
                  <c:v>4.0582555999999999</c:v>
                </c:pt>
                <c:pt idx="147">
                  <c:v>4.035254066666667</c:v>
                </c:pt>
                <c:pt idx="148">
                  <c:v>4.0122525333333332</c:v>
                </c:pt>
                <c:pt idx="149">
                  <c:v>3.9892509999999999</c:v>
                </c:pt>
                <c:pt idx="150">
                  <c:v>4.1150710000000004</c:v>
                </c:pt>
                <c:pt idx="151">
                  <c:v>4.4102030000000001</c:v>
                </c:pt>
                <c:pt idx="152">
                  <c:v>4.5466009999999999</c:v>
                </c:pt>
                <c:pt idx="153">
                  <c:v>4.6301730000000001</c:v>
                </c:pt>
                <c:pt idx="154">
                  <c:v>4.5565499999999997</c:v>
                </c:pt>
                <c:pt idx="155">
                  <c:v>4.4089780000000003</c:v>
                </c:pt>
                <c:pt idx="156">
                  <c:v>3.8219910000000001</c:v>
                </c:pt>
                <c:pt idx="157">
                  <c:v>3.0937049999999999</c:v>
                </c:pt>
                <c:pt idx="158">
                  <c:v>2.3549699999999998</c:v>
                </c:pt>
                <c:pt idx="159">
                  <c:v>1.690315</c:v>
                </c:pt>
                <c:pt idx="160">
                  <c:v>1.8831</c:v>
                </c:pt>
                <c:pt idx="161">
                  <c:v>2.0758000000000001</c:v>
                </c:pt>
                <c:pt idx="162">
                  <c:v>2.2685740000000001</c:v>
                </c:pt>
                <c:pt idx="163">
                  <c:v>4.1766199999999998</c:v>
                </c:pt>
                <c:pt idx="164">
                  <c:v>4.7439070000000001</c:v>
                </c:pt>
                <c:pt idx="165">
                  <c:v>4.4074910000000003</c:v>
                </c:pt>
                <c:pt idx="166">
                  <c:v>3.982999</c:v>
                </c:pt>
                <c:pt idx="167">
                  <c:v>3.2614160000000001</c:v>
                </c:pt>
                <c:pt idx="168">
                  <c:v>3.1187459999999998</c:v>
                </c:pt>
                <c:pt idx="169">
                  <c:v>3.2542420000000001</c:v>
                </c:pt>
                <c:pt idx="170">
                  <c:v>3.0673349999999999</c:v>
                </c:pt>
                <c:pt idx="171">
                  <c:v>2.2194780000000001</c:v>
                </c:pt>
                <c:pt idx="172">
                  <c:v>2.2431999999999999</c:v>
                </c:pt>
                <c:pt idx="173">
                  <c:v>2.2669000000000001</c:v>
                </c:pt>
                <c:pt idx="174">
                  <c:v>2.2906029999999999</c:v>
                </c:pt>
                <c:pt idx="175">
                  <c:v>3.1710780000000001</c:v>
                </c:pt>
                <c:pt idx="176">
                  <c:v>3.3115489999999999</c:v>
                </c:pt>
                <c:pt idx="177">
                  <c:v>3.3313109999999999</c:v>
                </c:pt>
                <c:pt idx="178">
                  <c:v>3.5565069999999999</c:v>
                </c:pt>
                <c:pt idx="179">
                  <c:v>3.8795389999999998</c:v>
                </c:pt>
                <c:pt idx="180">
                  <c:v>4.0546430000000004</c:v>
                </c:pt>
                <c:pt idx="181">
                  <c:v>4.2308159999999999</c:v>
                </c:pt>
                <c:pt idx="182">
                  <c:v>4.5665089999999999</c:v>
                </c:pt>
                <c:pt idx="183">
                  <c:v>4.792878</c:v>
                </c:pt>
                <c:pt idx="184">
                  <c:v>4.8789319999999998</c:v>
                </c:pt>
                <c:pt idx="185">
                  <c:v>5.1297550000000003</c:v>
                </c:pt>
                <c:pt idx="186">
                  <c:v>5.5682809999999998</c:v>
                </c:pt>
                <c:pt idx="187">
                  <c:v>6.2372379999999996</c:v>
                </c:pt>
                <c:pt idx="188">
                  <c:v>6.5051620000000003</c:v>
                </c:pt>
                <c:pt idx="189">
                  <c:v>6.6669349999999996</c:v>
                </c:pt>
                <c:pt idx="190">
                  <c:v>6.8223919999999998</c:v>
                </c:pt>
                <c:pt idx="191">
                  <c:v>6.9163360000000003</c:v>
                </c:pt>
                <c:pt idx="192">
                  <c:v>7.0384599999999997</c:v>
                </c:pt>
                <c:pt idx="193">
                  <c:v>7.2512179999999997</c:v>
                </c:pt>
                <c:pt idx="194">
                  <c:v>7.4885469999999996</c:v>
                </c:pt>
                <c:pt idx="195">
                  <c:v>7.695055</c:v>
                </c:pt>
                <c:pt idx="196">
                  <c:v>7.7659260000000003</c:v>
                </c:pt>
                <c:pt idx="197">
                  <c:v>7.7742449999999996</c:v>
                </c:pt>
                <c:pt idx="198">
                  <c:v>7.7504369999999998</c:v>
                </c:pt>
                <c:pt idx="199">
                  <c:v>7.7188220000000003</c:v>
                </c:pt>
                <c:pt idx="200">
                  <c:v>7.640301</c:v>
                </c:pt>
                <c:pt idx="201">
                  <c:v>7.5549970000000002</c:v>
                </c:pt>
                <c:pt idx="202">
                  <c:v>7.434723</c:v>
                </c:pt>
                <c:pt idx="203">
                  <c:v>7.3558459999999997</c:v>
                </c:pt>
                <c:pt idx="204">
                  <c:v>7.3226529999999999</c:v>
                </c:pt>
                <c:pt idx="205">
                  <c:v>7.4709570000000003</c:v>
                </c:pt>
                <c:pt idx="206">
                  <c:v>7.6225230000000002</c:v>
                </c:pt>
                <c:pt idx="207">
                  <c:v>7.8327200000000001</c:v>
                </c:pt>
                <c:pt idx="208">
                  <c:v>8.0084800000000005</c:v>
                </c:pt>
                <c:pt idx="209">
                  <c:v>7.9847039999999998</c:v>
                </c:pt>
                <c:pt idx="210">
                  <c:v>7.8268259999999996</c:v>
                </c:pt>
                <c:pt idx="211">
                  <c:v>7.7341540000000002</c:v>
                </c:pt>
                <c:pt idx="212">
                  <c:v>7.9682120000000003</c:v>
                </c:pt>
                <c:pt idx="213">
                  <c:v>8.526313</c:v>
                </c:pt>
                <c:pt idx="214">
                  <c:v>9.2225190000000001</c:v>
                </c:pt>
                <c:pt idx="215">
                  <c:v>9.6623429999999999</c:v>
                </c:pt>
                <c:pt idx="216">
                  <c:v>9.5170580000000005</c:v>
                </c:pt>
                <c:pt idx="217">
                  <c:v>8.8741240000000001</c:v>
                </c:pt>
                <c:pt idx="218">
                  <c:v>8.5616909999999997</c:v>
                </c:pt>
                <c:pt idx="219">
                  <c:v>8.1544650000000001</c:v>
                </c:pt>
                <c:pt idx="220">
                  <c:v>7.8120789999999998</c:v>
                </c:pt>
                <c:pt idx="221">
                  <c:v>7.5893079999999999</c:v>
                </c:pt>
                <c:pt idx="222">
                  <c:v>7.2426789999999999</c:v>
                </c:pt>
                <c:pt idx="223">
                  <c:v>7.0486500000000003</c:v>
                </c:pt>
                <c:pt idx="224">
                  <c:v>6.9253349999999996</c:v>
                </c:pt>
                <c:pt idx="225">
                  <c:v>6.9467179999999997</c:v>
                </c:pt>
                <c:pt idx="226">
                  <c:v>7.0361710000000004</c:v>
                </c:pt>
                <c:pt idx="227">
                  <c:v>7.1184649999999996</c:v>
                </c:pt>
                <c:pt idx="228">
                  <c:v>7.1938089999999999</c:v>
                </c:pt>
                <c:pt idx="229">
                  <c:v>7.3310769999999996</c:v>
                </c:pt>
                <c:pt idx="230">
                  <c:v>7.6015990000000002</c:v>
                </c:pt>
                <c:pt idx="231">
                  <c:v>7.8547310000000001</c:v>
                </c:pt>
                <c:pt idx="232">
                  <c:v>7.9545729999999999</c:v>
                </c:pt>
                <c:pt idx="233">
                  <c:v>7.9359060000000001</c:v>
                </c:pt>
                <c:pt idx="234">
                  <c:v>7.8360019999999997</c:v>
                </c:pt>
                <c:pt idx="235">
                  <c:v>7.7150689999999997</c:v>
                </c:pt>
                <c:pt idx="236">
                  <c:v>7.6174540000000004</c:v>
                </c:pt>
                <c:pt idx="237">
                  <c:v>7.4807920000000001</c:v>
                </c:pt>
                <c:pt idx="238">
                  <c:v>7.4088240000000001</c:v>
                </c:pt>
                <c:pt idx="239">
                  <c:v>7.4938560000000001</c:v>
                </c:pt>
                <c:pt idx="240">
                  <c:v>7.8634680000000001</c:v>
                </c:pt>
                <c:pt idx="241">
                  <c:v>8.2595010000000002</c:v>
                </c:pt>
                <c:pt idx="242">
                  <c:v>8.7162869999999995</c:v>
                </c:pt>
                <c:pt idx="243">
                  <c:v>8.9972930000000009</c:v>
                </c:pt>
                <c:pt idx="244">
                  <c:v>9.1788740000000004</c:v>
                </c:pt>
                <c:pt idx="245">
                  <c:v>9.3954149999999998</c:v>
                </c:pt>
                <c:pt idx="246">
                  <c:v>9.4591580000000004</c:v>
                </c:pt>
                <c:pt idx="247">
                  <c:v>9.3728300000000004</c:v>
                </c:pt>
                <c:pt idx="248">
                  <c:v>9.2734579999999998</c:v>
                </c:pt>
                <c:pt idx="249">
                  <c:v>9.1425040000000006</c:v>
                </c:pt>
                <c:pt idx="250">
                  <c:v>8.9191160000000007</c:v>
                </c:pt>
                <c:pt idx="251">
                  <c:v>8.7406179999999996</c:v>
                </c:pt>
                <c:pt idx="252">
                  <c:v>8.3851580000000006</c:v>
                </c:pt>
                <c:pt idx="253">
                  <c:v>8.27454</c:v>
                </c:pt>
                <c:pt idx="254">
                  <c:v>8.2440850000000001</c:v>
                </c:pt>
                <c:pt idx="255">
                  <c:v>8.3090930000000007</c:v>
                </c:pt>
                <c:pt idx="256">
                  <c:v>8.4392429999999994</c:v>
                </c:pt>
                <c:pt idx="257">
                  <c:v>8.7958739999999995</c:v>
                </c:pt>
                <c:pt idx="258">
                  <c:v>9.2708349999999999</c:v>
                </c:pt>
                <c:pt idx="259">
                  <c:v>9.5012139999999992</c:v>
                </c:pt>
                <c:pt idx="260">
                  <c:v>9.5090939999999993</c:v>
                </c:pt>
                <c:pt idx="261">
                  <c:v>9.3696629999999992</c:v>
                </c:pt>
                <c:pt idx="262">
                  <c:v>9.1616710000000001</c:v>
                </c:pt>
                <c:pt idx="263">
                  <c:v>8.8357349999999997</c:v>
                </c:pt>
                <c:pt idx="264">
                  <c:v>8.5611899999999999</c:v>
                </c:pt>
                <c:pt idx="265">
                  <c:v>8.2037119999999994</c:v>
                </c:pt>
                <c:pt idx="266">
                  <c:v>7.7035830000000001</c:v>
                </c:pt>
                <c:pt idx="267">
                  <c:v>7.2152339999999997</c:v>
                </c:pt>
                <c:pt idx="268">
                  <c:v>6.3707549999999999</c:v>
                </c:pt>
                <c:pt idx="269">
                  <c:v>5.731509</c:v>
                </c:pt>
                <c:pt idx="270">
                  <c:v>5.8689</c:v>
                </c:pt>
                <c:pt idx="271">
                  <c:v>6.0064000000000002</c:v>
                </c:pt>
                <c:pt idx="272">
                  <c:v>6.143821</c:v>
                </c:pt>
                <c:pt idx="273">
                  <c:v>6.8927269999999998</c:v>
                </c:pt>
                <c:pt idx="274">
                  <c:v>7.0195959999999999</c:v>
                </c:pt>
                <c:pt idx="275">
                  <c:v>6.9129319333333337</c:v>
                </c:pt>
                <c:pt idx="276">
                  <c:v>6.8062678666666656</c:v>
                </c:pt>
                <c:pt idx="277">
                  <c:v>6.6996038000000002</c:v>
                </c:pt>
                <c:pt idx="278">
                  <c:v>6.5929397333333331</c:v>
                </c:pt>
                <c:pt idx="279">
                  <c:v>6.4862756666666668</c:v>
                </c:pt>
                <c:pt idx="280">
                  <c:v>6.3796115999999996</c:v>
                </c:pt>
                <c:pt idx="281">
                  <c:v>6.2729475333333333</c:v>
                </c:pt>
                <c:pt idx="282">
                  <c:v>6.166283466666667</c:v>
                </c:pt>
                <c:pt idx="283">
                  <c:v>6.0596193999999999</c:v>
                </c:pt>
                <c:pt idx="284">
                  <c:v>5.9529553333333336</c:v>
                </c:pt>
                <c:pt idx="285">
                  <c:v>5.8462912666666664</c:v>
                </c:pt>
                <c:pt idx="286">
                  <c:v>5.7396272000000002</c:v>
                </c:pt>
                <c:pt idx="287">
                  <c:v>5.6329631333333339</c:v>
                </c:pt>
                <c:pt idx="288">
                  <c:v>5.5262990666666667</c:v>
                </c:pt>
                <c:pt idx="289">
                  <c:v>5.4196350000000004</c:v>
                </c:pt>
                <c:pt idx="290">
                  <c:v>5.4914779999999999</c:v>
                </c:pt>
                <c:pt idx="291">
                  <c:v>5.6719239999999997</c:v>
                </c:pt>
                <c:pt idx="292">
                  <c:v>5.8098710000000002</c:v>
                </c:pt>
                <c:pt idx="293">
                  <c:v>5.8855050000000002</c:v>
                </c:pt>
                <c:pt idx="294">
                  <c:v>5.9964320000000004</c:v>
                </c:pt>
                <c:pt idx="295">
                  <c:v>6.1418679999999997</c:v>
                </c:pt>
                <c:pt idx="296">
                  <c:v>6.2737400000000001</c:v>
                </c:pt>
                <c:pt idx="297">
                  <c:v>6.3659319999999999</c:v>
                </c:pt>
                <c:pt idx="298">
                  <c:v>6.6720189999999997</c:v>
                </c:pt>
                <c:pt idx="299">
                  <c:v>6.9226710000000002</c:v>
                </c:pt>
                <c:pt idx="300">
                  <c:v>7.275163</c:v>
                </c:pt>
                <c:pt idx="301">
                  <c:v>7.4801770000000003</c:v>
                </c:pt>
                <c:pt idx="302">
                  <c:v>7.6570029999999996</c:v>
                </c:pt>
                <c:pt idx="303">
                  <c:v>7.8417409999999999</c:v>
                </c:pt>
                <c:pt idx="304">
                  <c:v>7.9329390000000002</c:v>
                </c:pt>
                <c:pt idx="305">
                  <c:v>7.9573429999999998</c:v>
                </c:pt>
                <c:pt idx="306">
                  <c:v>7.8513349999999997</c:v>
                </c:pt>
                <c:pt idx="307">
                  <c:v>7.7046400000000004</c:v>
                </c:pt>
                <c:pt idx="308">
                  <c:v>7.5391219999999999</c:v>
                </c:pt>
                <c:pt idx="309">
                  <c:v>7.4512890000000001</c:v>
                </c:pt>
                <c:pt idx="310">
                  <c:v>7.420426</c:v>
                </c:pt>
                <c:pt idx="311">
                  <c:v>7.5080609999999997</c:v>
                </c:pt>
                <c:pt idx="312">
                  <c:v>7.6976380000000004</c:v>
                </c:pt>
                <c:pt idx="313">
                  <c:v>8.0205839999999995</c:v>
                </c:pt>
                <c:pt idx="314">
                  <c:v>8.2835610000000006</c:v>
                </c:pt>
                <c:pt idx="315">
                  <c:v>8.7418519999999997</c:v>
                </c:pt>
                <c:pt idx="316">
                  <c:v>9.0872069999999994</c:v>
                </c:pt>
                <c:pt idx="317">
                  <c:v>9.2069259999999993</c:v>
                </c:pt>
                <c:pt idx="318">
                  <c:v>9.1661450000000002</c:v>
                </c:pt>
                <c:pt idx="319">
                  <c:v>8.8889870000000002</c:v>
                </c:pt>
                <c:pt idx="320">
                  <c:v>8.5941120000000009</c:v>
                </c:pt>
                <c:pt idx="321">
                  <c:v>8.3943239999999992</c:v>
                </c:pt>
                <c:pt idx="322">
                  <c:v>8.3136609999999997</c:v>
                </c:pt>
                <c:pt idx="323">
                  <c:v>8.366555</c:v>
                </c:pt>
                <c:pt idx="324">
                  <c:v>8.4620180000000005</c:v>
                </c:pt>
                <c:pt idx="325">
                  <c:v>8.5393679999999996</c:v>
                </c:pt>
                <c:pt idx="326">
                  <c:v>8.5607609999999994</c:v>
                </c:pt>
                <c:pt idx="327">
                  <c:v>8.4959629999999997</c:v>
                </c:pt>
                <c:pt idx="328">
                  <c:v>8.5104900000000008</c:v>
                </c:pt>
                <c:pt idx="329">
                  <c:v>8.5576690000000006</c:v>
                </c:pt>
                <c:pt idx="330">
                  <c:v>8.5940390000000004</c:v>
                </c:pt>
                <c:pt idx="331">
                  <c:v>8.7469629999999992</c:v>
                </c:pt>
                <c:pt idx="332">
                  <c:v>9.0219579999999997</c:v>
                </c:pt>
                <c:pt idx="333">
                  <c:v>9.3338059999999992</c:v>
                </c:pt>
                <c:pt idx="334">
                  <c:v>9.632809</c:v>
                </c:pt>
                <c:pt idx="335">
                  <c:v>9.6614550000000001</c:v>
                </c:pt>
                <c:pt idx="336">
                  <c:v>9.487743</c:v>
                </c:pt>
                <c:pt idx="337">
                  <c:v>9.3870000000000005</c:v>
                </c:pt>
                <c:pt idx="338">
                  <c:v>9.2861999999999991</c:v>
                </c:pt>
                <c:pt idx="339">
                  <c:v>9.1855010000000004</c:v>
                </c:pt>
                <c:pt idx="340">
                  <c:v>9.3692989999999998</c:v>
                </c:pt>
                <c:pt idx="341">
                  <c:v>9.3402849999999997</c:v>
                </c:pt>
                <c:pt idx="342">
                  <c:v>9.2878620000000005</c:v>
                </c:pt>
                <c:pt idx="343">
                  <c:v>9.0972919999999995</c:v>
                </c:pt>
                <c:pt idx="344">
                  <c:v>8.8354959999999991</c:v>
                </c:pt>
                <c:pt idx="345">
                  <c:v>8.6780989999999996</c:v>
                </c:pt>
                <c:pt idx="346">
                  <c:v>8.6271799999999992</c:v>
                </c:pt>
                <c:pt idx="347">
                  <c:v>8.6296780000000002</c:v>
                </c:pt>
                <c:pt idx="348">
                  <c:v>8.5408829999999991</c:v>
                </c:pt>
                <c:pt idx="349">
                  <c:v>8.2964990000000007</c:v>
                </c:pt>
                <c:pt idx="350">
                  <c:v>7.7524129999999998</c:v>
                </c:pt>
                <c:pt idx="351">
                  <c:v>6.8310380000000004</c:v>
                </c:pt>
                <c:pt idx="352">
                  <c:v>5.3151590000000004</c:v>
                </c:pt>
                <c:pt idx="353">
                  <c:v>3.3948119999999999</c:v>
                </c:pt>
                <c:pt idx="354">
                  <c:v>2.6088800000000001</c:v>
                </c:pt>
                <c:pt idx="355">
                  <c:v>2.3082150000000001</c:v>
                </c:pt>
                <c:pt idx="356">
                  <c:v>1.913149</c:v>
                </c:pt>
                <c:pt idx="357">
                  <c:v>1.622552</c:v>
                </c:pt>
                <c:pt idx="358">
                  <c:v>1.3865259999999999</c:v>
                </c:pt>
                <c:pt idx="359">
                  <c:v>1.234127</c:v>
                </c:pt>
                <c:pt idx="360">
                  <c:v>1.2177830000000001</c:v>
                </c:pt>
                <c:pt idx="361">
                  <c:v>1.221541</c:v>
                </c:pt>
                <c:pt idx="362">
                  <c:v>1.2456309999999999</c:v>
                </c:pt>
                <c:pt idx="363">
                  <c:v>1.336212</c:v>
                </c:pt>
                <c:pt idx="364">
                  <c:v>1.3328390000000001</c:v>
                </c:pt>
                <c:pt idx="365">
                  <c:v>1.262184</c:v>
                </c:pt>
                <c:pt idx="366">
                  <c:v>1.1853959999999999</c:v>
                </c:pt>
                <c:pt idx="367">
                  <c:v>1.127399</c:v>
                </c:pt>
                <c:pt idx="368">
                  <c:v>1.1149</c:v>
                </c:pt>
                <c:pt idx="369">
                  <c:v>1.1024</c:v>
                </c:pt>
                <c:pt idx="370">
                  <c:v>1.089963</c:v>
                </c:pt>
                <c:pt idx="371">
                  <c:v>1.140225</c:v>
                </c:pt>
                <c:pt idx="372">
                  <c:v>1.3572519999999999</c:v>
                </c:pt>
                <c:pt idx="373">
                  <c:v>1.5588500000000001</c:v>
                </c:pt>
                <c:pt idx="374">
                  <c:v>1.6772689999999999</c:v>
                </c:pt>
                <c:pt idx="375">
                  <c:v>1.7816650000000001</c:v>
                </c:pt>
                <c:pt idx="376">
                  <c:v>2.1419709999999998</c:v>
                </c:pt>
                <c:pt idx="377">
                  <c:v>3.1745489999999998</c:v>
                </c:pt>
                <c:pt idx="378">
                  <c:v>4.2480799999999999</c:v>
                </c:pt>
                <c:pt idx="379">
                  <c:v>5.1021640000000001</c:v>
                </c:pt>
                <c:pt idx="380">
                  <c:v>5.3750309999999999</c:v>
                </c:pt>
                <c:pt idx="381">
                  <c:v>5.4275630000000001</c:v>
                </c:pt>
                <c:pt idx="382">
                  <c:v>5.3885100000000001</c:v>
                </c:pt>
                <c:pt idx="383">
                  <c:v>5.2947790000000001</c:v>
                </c:pt>
                <c:pt idx="384">
                  <c:v>4.9863249999999999</c:v>
                </c:pt>
                <c:pt idx="385">
                  <c:v>4.6337910000000004</c:v>
                </c:pt>
                <c:pt idx="386">
                  <c:v>4.0806940000000003</c:v>
                </c:pt>
                <c:pt idx="387">
                  <c:v>3.5957319999999999</c:v>
                </c:pt>
                <c:pt idx="388">
                  <c:v>3.6787999999999998</c:v>
                </c:pt>
                <c:pt idx="389">
                  <c:v>3.7618</c:v>
                </c:pt>
                <c:pt idx="390">
                  <c:v>3.8448159999999998</c:v>
                </c:pt>
                <c:pt idx="391">
                  <c:v>4.0566170000000001</c:v>
                </c:pt>
                <c:pt idx="392">
                  <c:v>3.8661490000000001</c:v>
                </c:pt>
                <c:pt idx="393">
                  <c:v>3.2344529999999998</c:v>
                </c:pt>
                <c:pt idx="394">
                  <c:v>2.8008380000000002</c:v>
                </c:pt>
                <c:pt idx="395">
                  <c:v>2.9577</c:v>
                </c:pt>
                <c:pt idx="396">
                  <c:v>3.1145999999999998</c:v>
                </c:pt>
                <c:pt idx="397">
                  <c:v>3.2714850000000002</c:v>
                </c:pt>
                <c:pt idx="398">
                  <c:v>4.212294</c:v>
                </c:pt>
                <c:pt idx="399">
                  <c:v>5.2511489999999998</c:v>
                </c:pt>
                <c:pt idx="400">
                  <c:v>6.0809049999999996</c:v>
                </c:pt>
                <c:pt idx="401">
                  <c:v>6.2442380000000002</c:v>
                </c:pt>
                <c:pt idx="402">
                  <c:v>6.2831029999999997</c:v>
                </c:pt>
                <c:pt idx="403">
                  <c:v>6.2945180000000001</c:v>
                </c:pt>
                <c:pt idx="404">
                  <c:v>6.301399</c:v>
                </c:pt>
                <c:pt idx="405">
                  <c:v>6.3011999999999997</c:v>
                </c:pt>
                <c:pt idx="406">
                  <c:v>6.3535430000000002</c:v>
                </c:pt>
                <c:pt idx="407">
                  <c:v>6.4023560000000002</c:v>
                </c:pt>
                <c:pt idx="408">
                  <c:v>6.4290830000000003</c:v>
                </c:pt>
                <c:pt idx="409">
                  <c:v>6.4460689999999996</c:v>
                </c:pt>
                <c:pt idx="410">
                  <c:v>6.333434866666666</c:v>
                </c:pt>
                <c:pt idx="411">
                  <c:v>6.2208007333333333</c:v>
                </c:pt>
                <c:pt idx="412">
                  <c:v>6.1081665999999997</c:v>
                </c:pt>
                <c:pt idx="413">
                  <c:v>5.9955324666666661</c:v>
                </c:pt>
                <c:pt idx="414">
                  <c:v>5.8828983333333333</c:v>
                </c:pt>
                <c:pt idx="415">
                  <c:v>5.7702641999999997</c:v>
                </c:pt>
                <c:pt idx="416">
                  <c:v>5.6576300666666661</c:v>
                </c:pt>
                <c:pt idx="417">
                  <c:v>5.5449959333333334</c:v>
                </c:pt>
                <c:pt idx="418">
                  <c:v>5.4323617999999998</c:v>
                </c:pt>
                <c:pt idx="419">
                  <c:v>5.3197276666666662</c:v>
                </c:pt>
                <c:pt idx="420">
                  <c:v>5.2070935333333326</c:v>
                </c:pt>
                <c:pt idx="421">
                  <c:v>5.0944593999999999</c:v>
                </c:pt>
                <c:pt idx="422">
                  <c:v>4.9818252666666663</c:v>
                </c:pt>
                <c:pt idx="423">
                  <c:v>4.8691911333333326</c:v>
                </c:pt>
                <c:pt idx="424">
                  <c:v>4.7565569999999999</c:v>
                </c:pt>
                <c:pt idx="425">
                  <c:v>4.6409060000000002</c:v>
                </c:pt>
                <c:pt idx="426">
                  <c:v>4.4494009999999999</c:v>
                </c:pt>
                <c:pt idx="427">
                  <c:v>4.3244930000000004</c:v>
                </c:pt>
                <c:pt idx="428">
                  <c:v>4.1410210000000003</c:v>
                </c:pt>
                <c:pt idx="429">
                  <c:v>4.0574479999999999</c:v>
                </c:pt>
                <c:pt idx="430">
                  <c:v>3.9475889999999998</c:v>
                </c:pt>
                <c:pt idx="431">
                  <c:v>3.866959</c:v>
                </c:pt>
                <c:pt idx="432">
                  <c:v>3.7691539999999999</c:v>
                </c:pt>
                <c:pt idx="433">
                  <c:v>3.7346680000000001</c:v>
                </c:pt>
                <c:pt idx="434">
                  <c:v>3.716717</c:v>
                </c:pt>
                <c:pt idx="435">
                  <c:v>3.6967669999999999</c:v>
                </c:pt>
                <c:pt idx="436">
                  <c:v>3.673308</c:v>
                </c:pt>
                <c:pt idx="437">
                  <c:v>3.6840630000000001</c:v>
                </c:pt>
                <c:pt idx="438">
                  <c:v>3.8046359999999999</c:v>
                </c:pt>
                <c:pt idx="439">
                  <c:v>3.877704</c:v>
                </c:pt>
                <c:pt idx="440">
                  <c:v>4.1521530000000002</c:v>
                </c:pt>
                <c:pt idx="441">
                  <c:v>4.6393979999999999</c:v>
                </c:pt>
                <c:pt idx="442">
                  <c:v>4.8471460000000004</c:v>
                </c:pt>
                <c:pt idx="443">
                  <c:v>5.0414370000000002</c:v>
                </c:pt>
                <c:pt idx="444">
                  <c:v>5.0721319999999999</c:v>
                </c:pt>
                <c:pt idx="445">
                  <c:v>5.0302829999999998</c:v>
                </c:pt>
                <c:pt idx="446">
                  <c:v>5.0125739999999999</c:v>
                </c:pt>
                <c:pt idx="447">
                  <c:v>5.0070439999999996</c:v>
                </c:pt>
                <c:pt idx="448">
                  <c:v>4.9443130000000002</c:v>
                </c:pt>
                <c:pt idx="449">
                  <c:v>4.9420609999999998</c:v>
                </c:pt>
                <c:pt idx="450">
                  <c:v>5.0653670000000002</c:v>
                </c:pt>
                <c:pt idx="451">
                  <c:v>5.1572339999999999</c:v>
                </c:pt>
                <c:pt idx="452">
                  <c:v>5.2091370000000001</c:v>
                </c:pt>
                <c:pt idx="453">
                  <c:v>5.210331</c:v>
                </c:pt>
                <c:pt idx="454">
                  <c:v>5.3162520000000004</c:v>
                </c:pt>
                <c:pt idx="455">
                  <c:v>6.348541</c:v>
                </c:pt>
                <c:pt idx="456">
                  <c:v>7.44658</c:v>
                </c:pt>
                <c:pt idx="457">
                  <c:v>8.7027479999999997</c:v>
                </c:pt>
                <c:pt idx="458">
                  <c:v>9.9705270000000006</c:v>
                </c:pt>
                <c:pt idx="459">
                  <c:v>10.769729999999999</c:v>
                </c:pt>
                <c:pt idx="460">
                  <c:v>11.8553</c:v>
                </c:pt>
                <c:pt idx="461">
                  <c:v>12.82287</c:v>
                </c:pt>
                <c:pt idx="462">
                  <c:v>13.4163</c:v>
                </c:pt>
                <c:pt idx="463">
                  <c:v>11.858639999999999</c:v>
                </c:pt>
                <c:pt idx="464">
                  <c:v>9.2838740000000008</c:v>
                </c:pt>
                <c:pt idx="465">
                  <c:v>7.1606519999999998</c:v>
                </c:pt>
                <c:pt idx="466">
                  <c:v>4.4477890000000002</c:v>
                </c:pt>
                <c:pt idx="467">
                  <c:v>3.5604640000000001</c:v>
                </c:pt>
                <c:pt idx="468">
                  <c:v>3.0071469999999998</c:v>
                </c:pt>
                <c:pt idx="469">
                  <c:v>2.5374219999999998</c:v>
                </c:pt>
                <c:pt idx="470">
                  <c:v>2.2587549999999998</c:v>
                </c:pt>
                <c:pt idx="471">
                  <c:v>1.9937469999999999</c:v>
                </c:pt>
                <c:pt idx="472">
                  <c:v>1.9155120000000001</c:v>
                </c:pt>
                <c:pt idx="473">
                  <c:v>1.8880699999999999</c:v>
                </c:pt>
                <c:pt idx="474">
                  <c:v>1.9657009999999999</c:v>
                </c:pt>
                <c:pt idx="475">
                  <c:v>1.9591529999999999</c:v>
                </c:pt>
                <c:pt idx="476">
                  <c:v>1.8010699999999999</c:v>
                </c:pt>
                <c:pt idx="477">
                  <c:v>1.8024</c:v>
                </c:pt>
                <c:pt idx="478">
                  <c:v>1.8036000000000001</c:v>
                </c:pt>
                <c:pt idx="479">
                  <c:v>1.8049219999999999</c:v>
                </c:pt>
                <c:pt idx="480">
                  <c:v>2.033671</c:v>
                </c:pt>
                <c:pt idx="481">
                  <c:v>2.1516109999999999</c:v>
                </c:pt>
                <c:pt idx="482">
                  <c:v>2.0330360000000001</c:v>
                </c:pt>
                <c:pt idx="483">
                  <c:v>1.989031</c:v>
                </c:pt>
                <c:pt idx="484">
                  <c:v>2.0106009999999999</c:v>
                </c:pt>
                <c:pt idx="485">
                  <c:v>2.038564</c:v>
                </c:pt>
                <c:pt idx="486">
                  <c:v>1.9512719999999999</c:v>
                </c:pt>
                <c:pt idx="487">
                  <c:v>2.0746669999999998</c:v>
                </c:pt>
                <c:pt idx="488">
                  <c:v>2.2914539999999999</c:v>
                </c:pt>
                <c:pt idx="489">
                  <c:v>2.466777</c:v>
                </c:pt>
                <c:pt idx="490">
                  <c:v>2.3240080000000001</c:v>
                </c:pt>
                <c:pt idx="491">
                  <c:v>2.4639000000000002</c:v>
                </c:pt>
                <c:pt idx="492">
                  <c:v>2.6036999999999999</c:v>
                </c:pt>
                <c:pt idx="493">
                  <c:v>2.743601</c:v>
                </c:pt>
                <c:pt idx="494">
                  <c:v>4.091475</c:v>
                </c:pt>
                <c:pt idx="495">
                  <c:v>5.0853279999999996</c:v>
                </c:pt>
                <c:pt idx="496">
                  <c:v>5.8081360000000002</c:v>
                </c:pt>
                <c:pt idx="497">
                  <c:v>7.3173490000000001</c:v>
                </c:pt>
                <c:pt idx="498">
                  <c:v>8.4336369999999992</c:v>
                </c:pt>
                <c:pt idx="499">
                  <c:v>9.2831109999999999</c:v>
                </c:pt>
                <c:pt idx="500">
                  <c:v>9.745374</c:v>
                </c:pt>
                <c:pt idx="501">
                  <c:v>9.9486419999999995</c:v>
                </c:pt>
                <c:pt idx="502">
                  <c:v>10.09385</c:v>
                </c:pt>
                <c:pt idx="503">
                  <c:v>11.17747</c:v>
                </c:pt>
                <c:pt idx="504">
                  <c:v>12.06099</c:v>
                </c:pt>
                <c:pt idx="505">
                  <c:v>12.74436</c:v>
                </c:pt>
                <c:pt idx="506">
                  <c:v>13.213660000000001</c:v>
                </c:pt>
                <c:pt idx="507">
                  <c:v>13.408049999999999</c:v>
                </c:pt>
                <c:pt idx="508">
                  <c:v>13.625109999999999</c:v>
                </c:pt>
                <c:pt idx="509">
                  <c:v>13.75131</c:v>
                </c:pt>
                <c:pt idx="510">
                  <c:v>13.87383</c:v>
                </c:pt>
                <c:pt idx="511">
                  <c:v>13.999639999999999</c:v>
                </c:pt>
                <c:pt idx="512">
                  <c:v>13.960279999999999</c:v>
                </c:pt>
                <c:pt idx="513">
                  <c:v>13.89442</c:v>
                </c:pt>
                <c:pt idx="514">
                  <c:v>14.07344</c:v>
                </c:pt>
                <c:pt idx="515">
                  <c:v>14.96171</c:v>
                </c:pt>
                <c:pt idx="516">
                  <c:v>15.621689999999999</c:v>
                </c:pt>
                <c:pt idx="517">
                  <c:v>16.60342</c:v>
                </c:pt>
                <c:pt idx="518">
                  <c:v>17.313669999999998</c:v>
                </c:pt>
                <c:pt idx="519">
                  <c:v>17.872810000000001</c:v>
                </c:pt>
                <c:pt idx="520">
                  <c:v>18.24849</c:v>
                </c:pt>
                <c:pt idx="521">
                  <c:v>18.259370000000001</c:v>
                </c:pt>
                <c:pt idx="522">
                  <c:v>17.959759999999999</c:v>
                </c:pt>
                <c:pt idx="523">
                  <c:v>16.973479999999999</c:v>
                </c:pt>
                <c:pt idx="524">
                  <c:v>16.049510000000001</c:v>
                </c:pt>
                <c:pt idx="525">
                  <c:v>15.435180000000001</c:v>
                </c:pt>
                <c:pt idx="526">
                  <c:v>15.346080000000001</c:v>
                </c:pt>
                <c:pt idx="527">
                  <c:v>15.354710000000001</c:v>
                </c:pt>
                <c:pt idx="528">
                  <c:v>15.403320000000001</c:v>
                </c:pt>
                <c:pt idx="529">
                  <c:v>15.54289</c:v>
                </c:pt>
                <c:pt idx="530">
                  <c:v>15.769299999999999</c:v>
                </c:pt>
                <c:pt idx="531">
                  <c:v>16.218319999999999</c:v>
                </c:pt>
                <c:pt idx="532">
                  <c:v>16.699480000000001</c:v>
                </c:pt>
                <c:pt idx="533">
                  <c:v>17.280110000000001</c:v>
                </c:pt>
                <c:pt idx="534">
                  <c:v>17.746739999999999</c:v>
                </c:pt>
                <c:pt idx="535">
                  <c:v>19.070270000000001</c:v>
                </c:pt>
                <c:pt idx="536">
                  <c:v>19.67578</c:v>
                </c:pt>
                <c:pt idx="537">
                  <c:v>19.49701</c:v>
                </c:pt>
                <c:pt idx="538">
                  <c:v>18.941379999999999</c:v>
                </c:pt>
                <c:pt idx="539">
                  <c:v>18.003789999999999</c:v>
                </c:pt>
                <c:pt idx="540">
                  <c:v>15.902670000000001</c:v>
                </c:pt>
                <c:pt idx="541">
                  <c:v>15.468640000000001</c:v>
                </c:pt>
                <c:pt idx="542">
                  <c:v>14.98887</c:v>
                </c:pt>
                <c:pt idx="543">
                  <c:v>14.848879999999999</c:v>
                </c:pt>
                <c:pt idx="544">
                  <c:v>14.365030000000001</c:v>
                </c:pt>
                <c:pt idx="545">
                  <c:v>13.20396</c:v>
                </c:pt>
                <c:pt idx="546">
                  <c:v>12.61351</c:v>
                </c:pt>
                <c:pt idx="547">
                  <c:v>12.0679</c:v>
                </c:pt>
                <c:pt idx="548">
                  <c:v>11.49136</c:v>
                </c:pt>
                <c:pt idx="549">
                  <c:v>11.11037</c:v>
                </c:pt>
                <c:pt idx="550">
                  <c:v>11.39425533333333</c:v>
                </c:pt>
                <c:pt idx="551">
                  <c:v>11.678140666666669</c:v>
                </c:pt>
                <c:pt idx="552">
                  <c:v>11.962026</c:v>
                </c:pt>
                <c:pt idx="553">
                  <c:v>12.24591133333333</c:v>
                </c:pt>
                <c:pt idx="554">
                  <c:v>12.52979666666667</c:v>
                </c:pt>
                <c:pt idx="555">
                  <c:v>12.813682</c:v>
                </c:pt>
                <c:pt idx="556">
                  <c:v>13.09756733333333</c:v>
                </c:pt>
                <c:pt idx="557">
                  <c:v>13.38145266666667</c:v>
                </c:pt>
                <c:pt idx="558">
                  <c:v>13.665338</c:v>
                </c:pt>
                <c:pt idx="559">
                  <c:v>13.949223333333331</c:v>
                </c:pt>
                <c:pt idx="560">
                  <c:v>14.23310866666667</c:v>
                </c:pt>
                <c:pt idx="561">
                  <c:v>14.516994</c:v>
                </c:pt>
                <c:pt idx="562">
                  <c:v>14.800879333333331</c:v>
                </c:pt>
                <c:pt idx="563">
                  <c:v>15.08476466666667</c:v>
                </c:pt>
                <c:pt idx="564">
                  <c:v>15.368650000000001</c:v>
                </c:pt>
                <c:pt idx="565">
                  <c:v>15.250159999999999</c:v>
                </c:pt>
                <c:pt idx="566">
                  <c:v>14.97662</c:v>
                </c:pt>
                <c:pt idx="567">
                  <c:v>14.67821</c:v>
                </c:pt>
                <c:pt idx="568">
                  <c:v>14.30606</c:v>
                </c:pt>
                <c:pt idx="569">
                  <c:v>13.88439</c:v>
                </c:pt>
                <c:pt idx="570">
                  <c:v>13.54954</c:v>
                </c:pt>
                <c:pt idx="571">
                  <c:v>13.14639</c:v>
                </c:pt>
                <c:pt idx="572">
                  <c:v>12.93685</c:v>
                </c:pt>
                <c:pt idx="573">
                  <c:v>12.749129999999999</c:v>
                </c:pt>
                <c:pt idx="574">
                  <c:v>12.402469999999999</c:v>
                </c:pt>
                <c:pt idx="575">
                  <c:v>12.089639999999999</c:v>
                </c:pt>
                <c:pt idx="576">
                  <c:v>11.80532</c:v>
                </c:pt>
                <c:pt idx="577">
                  <c:v>11.642989999999999</c:v>
                </c:pt>
                <c:pt idx="578">
                  <c:v>11.674580000000001</c:v>
                </c:pt>
                <c:pt idx="579">
                  <c:v>11.819900000000001</c:v>
                </c:pt>
                <c:pt idx="580">
                  <c:v>12.00592</c:v>
                </c:pt>
                <c:pt idx="581">
                  <c:v>12.096109999999999</c:v>
                </c:pt>
                <c:pt idx="582">
                  <c:v>12.30583</c:v>
                </c:pt>
                <c:pt idx="583">
                  <c:v>12.596069999999999</c:v>
                </c:pt>
                <c:pt idx="584">
                  <c:v>12.562860000000001</c:v>
                </c:pt>
                <c:pt idx="585">
                  <c:v>12.59253</c:v>
                </c:pt>
                <c:pt idx="586">
                  <c:v>12.721410000000001</c:v>
                </c:pt>
                <c:pt idx="587">
                  <c:v>12.607939999999999</c:v>
                </c:pt>
                <c:pt idx="588">
                  <c:v>12.48536</c:v>
                </c:pt>
                <c:pt idx="589">
                  <c:v>12.42623</c:v>
                </c:pt>
                <c:pt idx="590">
                  <c:v>12.541700000000001</c:v>
                </c:pt>
                <c:pt idx="591">
                  <c:v>12.83446</c:v>
                </c:pt>
                <c:pt idx="592">
                  <c:v>13.186109999999999</c:v>
                </c:pt>
                <c:pt idx="593">
                  <c:v>13.426589999999999</c:v>
                </c:pt>
                <c:pt idx="594">
                  <c:v>13.8065</c:v>
                </c:pt>
                <c:pt idx="595">
                  <c:v>13.987450000000001</c:v>
                </c:pt>
                <c:pt idx="596">
                  <c:v>14.00755</c:v>
                </c:pt>
                <c:pt idx="597">
                  <c:v>13.924189999999999</c:v>
                </c:pt>
                <c:pt idx="598">
                  <c:v>14.021739999999999</c:v>
                </c:pt>
                <c:pt idx="599">
                  <c:v>14.30045</c:v>
                </c:pt>
                <c:pt idx="600">
                  <c:v>14.443239999999999</c:v>
                </c:pt>
                <c:pt idx="601">
                  <c:v>14.597189999999999</c:v>
                </c:pt>
                <c:pt idx="602">
                  <c:v>14.70201</c:v>
                </c:pt>
                <c:pt idx="603">
                  <c:v>14.869680000000001</c:v>
                </c:pt>
                <c:pt idx="604">
                  <c:v>14.94594</c:v>
                </c:pt>
                <c:pt idx="605">
                  <c:v>15.094670000000001</c:v>
                </c:pt>
                <c:pt idx="606">
                  <c:v>15.503869999999999</c:v>
                </c:pt>
                <c:pt idx="607">
                  <c:v>15.65943</c:v>
                </c:pt>
                <c:pt idx="608">
                  <c:v>16.00581</c:v>
                </c:pt>
                <c:pt idx="609">
                  <c:v>16.191680000000002</c:v>
                </c:pt>
                <c:pt idx="610">
                  <c:v>16.40719</c:v>
                </c:pt>
                <c:pt idx="611">
                  <c:v>16.736059999999998</c:v>
                </c:pt>
                <c:pt idx="612">
                  <c:v>16.95909</c:v>
                </c:pt>
                <c:pt idx="613">
                  <c:v>16.990079999999999</c:v>
                </c:pt>
                <c:pt idx="614">
                  <c:v>17.125409999999999</c:v>
                </c:pt>
                <c:pt idx="615">
                  <c:v>17.146139999999999</c:v>
                </c:pt>
                <c:pt idx="616">
                  <c:v>17.173729999999999</c:v>
                </c:pt>
                <c:pt idx="617">
                  <c:v>16.97308</c:v>
                </c:pt>
                <c:pt idx="618">
                  <c:v>16.327490000000001</c:v>
                </c:pt>
                <c:pt idx="619">
                  <c:v>15.933479999999999</c:v>
                </c:pt>
                <c:pt idx="620">
                  <c:v>15.37621</c:v>
                </c:pt>
                <c:pt idx="621">
                  <c:v>14.93135</c:v>
                </c:pt>
                <c:pt idx="622">
                  <c:v>14.71768</c:v>
                </c:pt>
                <c:pt idx="623">
                  <c:v>14.424899999999999</c:v>
                </c:pt>
                <c:pt idx="624">
                  <c:v>13.98166</c:v>
                </c:pt>
                <c:pt idx="625">
                  <c:v>13.489269999999999</c:v>
                </c:pt>
                <c:pt idx="626">
                  <c:v>12.8575</c:v>
                </c:pt>
                <c:pt idx="627">
                  <c:v>11.987690000000001</c:v>
                </c:pt>
                <c:pt idx="628">
                  <c:v>11.41624</c:v>
                </c:pt>
                <c:pt idx="629">
                  <c:v>11.084110000000001</c:v>
                </c:pt>
                <c:pt idx="630">
                  <c:v>11.208970000000001</c:v>
                </c:pt>
                <c:pt idx="631">
                  <c:v>11.57981</c:v>
                </c:pt>
                <c:pt idx="632">
                  <c:v>12.09685</c:v>
                </c:pt>
                <c:pt idx="633">
                  <c:v>12.587820000000001</c:v>
                </c:pt>
                <c:pt idx="634">
                  <c:v>13.052490000000001</c:v>
                </c:pt>
                <c:pt idx="635">
                  <c:v>13.43806</c:v>
                </c:pt>
                <c:pt idx="636">
                  <c:v>13.549300000000001</c:v>
                </c:pt>
                <c:pt idx="637">
                  <c:v>13.640560000000001</c:v>
                </c:pt>
                <c:pt idx="638">
                  <c:v>13.89617</c:v>
                </c:pt>
                <c:pt idx="639">
                  <c:v>14.2475</c:v>
                </c:pt>
                <c:pt idx="640">
                  <c:v>14.689579999999999</c:v>
                </c:pt>
                <c:pt idx="641">
                  <c:v>14.90873</c:v>
                </c:pt>
                <c:pt idx="642">
                  <c:v>14.662710000000001</c:v>
                </c:pt>
                <c:pt idx="643">
                  <c:v>14.13513</c:v>
                </c:pt>
                <c:pt idx="644">
                  <c:v>13.404299999999999</c:v>
                </c:pt>
                <c:pt idx="645">
                  <c:v>12.7562</c:v>
                </c:pt>
                <c:pt idx="646">
                  <c:v>11.78758</c:v>
                </c:pt>
                <c:pt idx="647">
                  <c:v>9.8777120000000007</c:v>
                </c:pt>
                <c:pt idx="648">
                  <c:v>7.6152899999999999</c:v>
                </c:pt>
                <c:pt idx="649">
                  <c:v>5.5221260000000001</c:v>
                </c:pt>
                <c:pt idx="650">
                  <c:v>4.2456440000000004</c:v>
                </c:pt>
                <c:pt idx="651">
                  <c:v>3.9258790000000001</c:v>
                </c:pt>
                <c:pt idx="652">
                  <c:v>3.3895279999999999</c:v>
                </c:pt>
                <c:pt idx="653">
                  <c:v>2.9916580000000002</c:v>
                </c:pt>
                <c:pt idx="654">
                  <c:v>2.482548</c:v>
                </c:pt>
                <c:pt idx="655">
                  <c:v>1.957924</c:v>
                </c:pt>
                <c:pt idx="656">
                  <c:v>1.744021</c:v>
                </c:pt>
                <c:pt idx="657">
                  <c:v>1.6404570000000001</c:v>
                </c:pt>
                <c:pt idx="658">
                  <c:v>1.557288</c:v>
                </c:pt>
                <c:pt idx="659">
                  <c:v>1.523215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5.5274789999999996</c:v>
                </c:pt>
                <c:pt idx="803">
                  <c:v>4.9867600000000003</c:v>
                </c:pt>
                <c:pt idx="804">
                  <c:v>4.239865</c:v>
                </c:pt>
                <c:pt idx="805">
                  <c:v>4.1627999999999998</c:v>
                </c:pt>
                <c:pt idx="806">
                  <c:v>4.0857000000000001</c:v>
                </c:pt>
                <c:pt idx="807">
                  <c:v>4.0085639999999998</c:v>
                </c:pt>
                <c:pt idx="808">
                  <c:v>4.144228</c:v>
                </c:pt>
                <c:pt idx="809">
                  <c:v>3.9067889999999998</c:v>
                </c:pt>
                <c:pt idx="810">
                  <c:v>4.0594000000000001</c:v>
                </c:pt>
                <c:pt idx="811">
                  <c:v>4.2121000000000004</c:v>
                </c:pt>
                <c:pt idx="812">
                  <c:v>4.3647309999999999</c:v>
                </c:pt>
                <c:pt idx="813">
                  <c:v>4.9503880000000002</c:v>
                </c:pt>
                <c:pt idx="814">
                  <c:v>5.0917709999999996</c:v>
                </c:pt>
                <c:pt idx="815">
                  <c:v>4.9036590000000002</c:v>
                </c:pt>
                <c:pt idx="816">
                  <c:v>5.0091510000000001</c:v>
                </c:pt>
                <c:pt idx="817">
                  <c:v>5.4961130000000002</c:v>
                </c:pt>
                <c:pt idx="818">
                  <c:v>5.634029</c:v>
                </c:pt>
                <c:pt idx="819">
                  <c:v>5.6791660000000004</c:v>
                </c:pt>
                <c:pt idx="820">
                  <c:v>6.2573249999999998</c:v>
                </c:pt>
                <c:pt idx="821">
                  <c:v>7.2532839999999998</c:v>
                </c:pt>
                <c:pt idx="822">
                  <c:v>8.0976579999999991</c:v>
                </c:pt>
                <c:pt idx="823">
                  <c:v>8.1009709999999995</c:v>
                </c:pt>
                <c:pt idx="824">
                  <c:v>7.3888689999999997</c:v>
                </c:pt>
                <c:pt idx="825">
                  <c:v>6.3719489999999999</c:v>
                </c:pt>
                <c:pt idx="826">
                  <c:v>5.7593459999999999</c:v>
                </c:pt>
                <c:pt idx="827">
                  <c:v>5.2900720000000003</c:v>
                </c:pt>
                <c:pt idx="828">
                  <c:v>5.1292520000000001</c:v>
                </c:pt>
                <c:pt idx="829">
                  <c:v>4.9160279999999998</c:v>
                </c:pt>
                <c:pt idx="830">
                  <c:v>4.8307177333333344</c:v>
                </c:pt>
                <c:pt idx="831">
                  <c:v>4.7454074666666664</c:v>
                </c:pt>
                <c:pt idx="832">
                  <c:v>4.6600972000000001</c:v>
                </c:pt>
                <c:pt idx="833">
                  <c:v>4.5747869333333329</c:v>
                </c:pt>
                <c:pt idx="834">
                  <c:v>4.4894766666666666</c:v>
                </c:pt>
                <c:pt idx="835">
                  <c:v>4.4041663999999994</c:v>
                </c:pt>
                <c:pt idx="836">
                  <c:v>4.3188561333333331</c:v>
                </c:pt>
                <c:pt idx="837">
                  <c:v>4.2335458666666668</c:v>
                </c:pt>
                <c:pt idx="838">
                  <c:v>4.1482355999999996</c:v>
                </c:pt>
                <c:pt idx="839">
                  <c:v>4.0629253333333333</c:v>
                </c:pt>
                <c:pt idx="840">
                  <c:v>3.977615066666667</c:v>
                </c:pt>
                <c:pt idx="841">
                  <c:v>3.8923047999999998</c:v>
                </c:pt>
                <c:pt idx="842">
                  <c:v>3.806994533333333</c:v>
                </c:pt>
                <c:pt idx="843">
                  <c:v>3.7216842666666659</c:v>
                </c:pt>
                <c:pt idx="844">
                  <c:v>3.636374</c:v>
                </c:pt>
                <c:pt idx="845">
                  <c:v>4.5317829999999999</c:v>
                </c:pt>
                <c:pt idx="846">
                  <c:v>5.010535</c:v>
                </c:pt>
                <c:pt idx="847">
                  <c:v>5.017614</c:v>
                </c:pt>
                <c:pt idx="848">
                  <c:v>5.4108140000000002</c:v>
                </c:pt>
                <c:pt idx="849">
                  <c:v>6.3840570000000003</c:v>
                </c:pt>
                <c:pt idx="850">
                  <c:v>6.9868079999999999</c:v>
                </c:pt>
                <c:pt idx="851">
                  <c:v>6.9217069999999996</c:v>
                </c:pt>
                <c:pt idx="852">
                  <c:v>6.4537740000000001</c:v>
                </c:pt>
                <c:pt idx="853">
                  <c:v>5.5446970000000002</c:v>
                </c:pt>
                <c:pt idx="854">
                  <c:v>4.4774820000000002</c:v>
                </c:pt>
                <c:pt idx="855">
                  <c:v>4.9515000000000002</c:v>
                </c:pt>
                <c:pt idx="856">
                  <c:v>5.4255000000000004</c:v>
                </c:pt>
                <c:pt idx="857">
                  <c:v>5.899451</c:v>
                </c:pt>
                <c:pt idx="858">
                  <c:v>7.0290629999999998</c:v>
                </c:pt>
                <c:pt idx="859">
                  <c:v>9.4479640000000007</c:v>
                </c:pt>
                <c:pt idx="860">
                  <c:v>9.7279020000000003</c:v>
                </c:pt>
                <c:pt idx="861">
                  <c:v>10.33061</c:v>
                </c:pt>
                <c:pt idx="862">
                  <c:v>10.8634</c:v>
                </c:pt>
                <c:pt idx="863">
                  <c:v>11.0844</c:v>
                </c:pt>
                <c:pt idx="864">
                  <c:v>10.81856</c:v>
                </c:pt>
                <c:pt idx="865">
                  <c:v>10.670693200000001</c:v>
                </c:pt>
                <c:pt idx="866">
                  <c:v>10.5228264</c:v>
                </c:pt>
                <c:pt idx="867">
                  <c:v>10.3749596</c:v>
                </c:pt>
                <c:pt idx="868">
                  <c:v>10.227092799999999</c:v>
                </c:pt>
                <c:pt idx="869">
                  <c:v>10.079226</c:v>
                </c:pt>
                <c:pt idx="870">
                  <c:v>9.9313591999999993</c:v>
                </c:pt>
                <c:pt idx="871">
                  <c:v>9.7834924000000001</c:v>
                </c:pt>
                <c:pt idx="872">
                  <c:v>9.6356255999999991</c:v>
                </c:pt>
                <c:pt idx="873">
                  <c:v>9.4877587999999999</c:v>
                </c:pt>
                <c:pt idx="874">
                  <c:v>9.339891999999999</c:v>
                </c:pt>
                <c:pt idx="875">
                  <c:v>9.1920251999999998</c:v>
                </c:pt>
                <c:pt idx="876">
                  <c:v>9.0441583999999988</c:v>
                </c:pt>
                <c:pt idx="877">
                  <c:v>8.8962915999999996</c:v>
                </c:pt>
                <c:pt idx="878">
                  <c:v>8.7484247999999987</c:v>
                </c:pt>
                <c:pt idx="879">
                  <c:v>8.6005579999999995</c:v>
                </c:pt>
                <c:pt idx="880">
                  <c:v>6.8614980000000001</c:v>
                </c:pt>
                <c:pt idx="881">
                  <c:v>5.2963699999999996</c:v>
                </c:pt>
                <c:pt idx="882">
                  <c:v>5.7603</c:v>
                </c:pt>
                <c:pt idx="883">
                  <c:v>6.2241999999999997</c:v>
                </c:pt>
                <c:pt idx="884">
                  <c:v>6.6880940000000004</c:v>
                </c:pt>
                <c:pt idx="885">
                  <c:v>7.4418350000000002</c:v>
                </c:pt>
                <c:pt idx="886">
                  <c:v>6.6510619999999996</c:v>
                </c:pt>
                <c:pt idx="887">
                  <c:v>5.7272489999999996</c:v>
                </c:pt>
                <c:pt idx="888">
                  <c:v>4.6716850000000001</c:v>
                </c:pt>
                <c:pt idx="889">
                  <c:v>4.0090219999999999</c:v>
                </c:pt>
                <c:pt idx="890">
                  <c:v>3.5579499999999999</c:v>
                </c:pt>
                <c:pt idx="891">
                  <c:v>3.3557000000000001</c:v>
                </c:pt>
                <c:pt idx="892">
                  <c:v>3.1535000000000002</c:v>
                </c:pt>
                <c:pt idx="893">
                  <c:v>2.9512100000000001</c:v>
                </c:pt>
                <c:pt idx="894">
                  <c:v>3.0379770000000001</c:v>
                </c:pt>
                <c:pt idx="895">
                  <c:v>2.7191390000000002</c:v>
                </c:pt>
                <c:pt idx="896">
                  <c:v>2.6253000000000002</c:v>
                </c:pt>
                <c:pt idx="897">
                  <c:v>2.5314000000000001</c:v>
                </c:pt>
                <c:pt idx="898">
                  <c:v>2.4375360000000001</c:v>
                </c:pt>
                <c:pt idx="899">
                  <c:v>2.5192320000000001</c:v>
                </c:pt>
                <c:pt idx="900">
                  <c:v>2.6151330000000002</c:v>
                </c:pt>
                <c:pt idx="901">
                  <c:v>2.5546160000000002</c:v>
                </c:pt>
                <c:pt idx="902">
                  <c:v>2.486729</c:v>
                </c:pt>
                <c:pt idx="903">
                  <c:v>2.4471349999999998</c:v>
                </c:pt>
                <c:pt idx="904">
                  <c:v>2.60866</c:v>
                </c:pt>
                <c:pt idx="905">
                  <c:v>2.7841100000000001</c:v>
                </c:pt>
                <c:pt idx="906">
                  <c:v>2.5934059999999999</c:v>
                </c:pt>
                <c:pt idx="907">
                  <c:v>2.6046719999999999</c:v>
                </c:pt>
                <c:pt idx="908">
                  <c:v>2.4999310000000001</c:v>
                </c:pt>
                <c:pt idx="909">
                  <c:v>2.4734099999999999</c:v>
                </c:pt>
                <c:pt idx="910">
                  <c:v>2.3708969999999998</c:v>
                </c:pt>
                <c:pt idx="911">
                  <c:v>2.29095</c:v>
                </c:pt>
                <c:pt idx="912">
                  <c:v>2.249619</c:v>
                </c:pt>
                <c:pt idx="913">
                  <c:v>2.331629</c:v>
                </c:pt>
                <c:pt idx="914">
                  <c:v>2.3776839999999999</c:v>
                </c:pt>
                <c:pt idx="915">
                  <c:v>2.5070679999999999</c:v>
                </c:pt>
                <c:pt idx="916">
                  <c:v>3.2853080000000001</c:v>
                </c:pt>
                <c:pt idx="917">
                  <c:v>4.1470659999999997</c:v>
                </c:pt>
                <c:pt idx="918">
                  <c:v>4.9689800000000002</c:v>
                </c:pt>
                <c:pt idx="919">
                  <c:v>5.2130380000000001</c:v>
                </c:pt>
                <c:pt idx="920">
                  <c:v>4.901071</c:v>
                </c:pt>
                <c:pt idx="921">
                  <c:v>3.5414560000000002</c:v>
                </c:pt>
                <c:pt idx="922">
                  <c:v>2.8682829999999999</c:v>
                </c:pt>
                <c:pt idx="923">
                  <c:v>2.5028929999999998</c:v>
                </c:pt>
                <c:pt idx="924">
                  <c:v>2.3786179999999999</c:v>
                </c:pt>
                <c:pt idx="925">
                  <c:v>2.279906</c:v>
                </c:pt>
                <c:pt idx="926">
                  <c:v>2.2952309999999998</c:v>
                </c:pt>
                <c:pt idx="927">
                  <c:v>2.4433790000000002</c:v>
                </c:pt>
                <c:pt idx="928">
                  <c:v>2.79325</c:v>
                </c:pt>
                <c:pt idx="929">
                  <c:v>2.8245650000000002</c:v>
                </c:pt>
                <c:pt idx="930">
                  <c:v>2.6730960000000001</c:v>
                </c:pt>
                <c:pt idx="931">
                  <c:v>2.5804999999999998</c:v>
                </c:pt>
                <c:pt idx="932">
                  <c:v>2.4878999999999998</c:v>
                </c:pt>
                <c:pt idx="933">
                  <c:v>2.3953410000000002</c:v>
                </c:pt>
                <c:pt idx="934">
                  <c:v>2.7534969999999999</c:v>
                </c:pt>
                <c:pt idx="935">
                  <c:v>2.808084</c:v>
                </c:pt>
                <c:pt idx="936">
                  <c:v>2.5439449999999999</c:v>
                </c:pt>
                <c:pt idx="937">
                  <c:v>2.5907</c:v>
                </c:pt>
                <c:pt idx="938">
                  <c:v>2.6375000000000002</c:v>
                </c:pt>
                <c:pt idx="939">
                  <c:v>2.6842679999999999</c:v>
                </c:pt>
                <c:pt idx="940">
                  <c:v>2.7374999999999998</c:v>
                </c:pt>
                <c:pt idx="941">
                  <c:v>2.337869</c:v>
                </c:pt>
                <c:pt idx="942">
                  <c:v>2.3559000000000001</c:v>
                </c:pt>
                <c:pt idx="943">
                  <c:v>2.3738999999999999</c:v>
                </c:pt>
                <c:pt idx="944">
                  <c:v>2.3918889999999999</c:v>
                </c:pt>
                <c:pt idx="945">
                  <c:v>3.6697609999999998</c:v>
                </c:pt>
                <c:pt idx="946">
                  <c:v>5.9869820000000002</c:v>
                </c:pt>
                <c:pt idx="947">
                  <c:v>7.02576</c:v>
                </c:pt>
                <c:pt idx="948">
                  <c:v>7.2669589999999999</c:v>
                </c:pt>
                <c:pt idx="949">
                  <c:v>7.3229629999999997</c:v>
                </c:pt>
                <c:pt idx="950">
                  <c:v>7.4437959999999999</c:v>
                </c:pt>
                <c:pt idx="951">
                  <c:v>7.6904669999999999</c:v>
                </c:pt>
                <c:pt idx="952">
                  <c:v>7.7181160000000002</c:v>
                </c:pt>
                <c:pt idx="953">
                  <c:v>7.3062139999999998</c:v>
                </c:pt>
                <c:pt idx="954">
                  <c:v>5.9456730000000002</c:v>
                </c:pt>
                <c:pt idx="955">
                  <c:v>4.7514310000000002</c:v>
                </c:pt>
                <c:pt idx="956">
                  <c:v>3.5192809999999999</c:v>
                </c:pt>
                <c:pt idx="957">
                  <c:v>2.7876599999999998</c:v>
                </c:pt>
                <c:pt idx="958">
                  <c:v>2.1369940000000001</c:v>
                </c:pt>
                <c:pt idx="959">
                  <c:v>2.0815000000000001</c:v>
                </c:pt>
                <c:pt idx="960">
                  <c:v>2.0259999999999998</c:v>
                </c:pt>
                <c:pt idx="961">
                  <c:v>1.9704999999999999</c:v>
                </c:pt>
                <c:pt idx="962">
                  <c:v>1.9596769999999999</c:v>
                </c:pt>
                <c:pt idx="963">
                  <c:v>2.0133480000000001</c:v>
                </c:pt>
                <c:pt idx="964">
                  <c:v>2.0647679999999999</c:v>
                </c:pt>
                <c:pt idx="965">
                  <c:v>2.1001280000000002</c:v>
                </c:pt>
                <c:pt idx="966">
                  <c:v>1.95444</c:v>
                </c:pt>
                <c:pt idx="967">
                  <c:v>1.8255110000000001</c:v>
                </c:pt>
                <c:pt idx="968">
                  <c:v>1.7600499999999999</c:v>
                </c:pt>
                <c:pt idx="969">
                  <c:v>1.767269</c:v>
                </c:pt>
                <c:pt idx="970">
                  <c:v>1.7309289999999999</c:v>
                </c:pt>
                <c:pt idx="971">
                  <c:v>1.7243980000000001</c:v>
                </c:pt>
                <c:pt idx="972">
                  <c:v>1.6718930000000001</c:v>
                </c:pt>
                <c:pt idx="973">
                  <c:v>1.9511400000000001</c:v>
                </c:pt>
                <c:pt idx="974">
                  <c:v>2.2226430000000001</c:v>
                </c:pt>
                <c:pt idx="975">
                  <c:v>2.215144</c:v>
                </c:pt>
                <c:pt idx="976">
                  <c:v>2.0328469999999998</c:v>
                </c:pt>
                <c:pt idx="977">
                  <c:v>1.9750369999999999</c:v>
                </c:pt>
                <c:pt idx="978">
                  <c:v>1.9707209999999999</c:v>
                </c:pt>
                <c:pt idx="979">
                  <c:v>1.9886999999999999</c:v>
                </c:pt>
                <c:pt idx="980">
                  <c:v>2.0066999999999999</c:v>
                </c:pt>
                <c:pt idx="981">
                  <c:v>2.0246840000000002</c:v>
                </c:pt>
                <c:pt idx="982">
                  <c:v>2.0989620000000002</c:v>
                </c:pt>
                <c:pt idx="983">
                  <c:v>2.062214</c:v>
                </c:pt>
                <c:pt idx="984">
                  <c:v>2.1638000000000002</c:v>
                </c:pt>
                <c:pt idx="985">
                  <c:v>2.2654000000000001</c:v>
                </c:pt>
                <c:pt idx="986">
                  <c:v>2.3669199999999999</c:v>
                </c:pt>
                <c:pt idx="987">
                  <c:v>2.436137</c:v>
                </c:pt>
                <c:pt idx="988">
                  <c:v>2.376017</c:v>
                </c:pt>
                <c:pt idx="989">
                  <c:v>2.415483</c:v>
                </c:pt>
                <c:pt idx="990">
                  <c:v>2.4285329999999998</c:v>
                </c:pt>
                <c:pt idx="991">
                  <c:v>2.4407670000000001</c:v>
                </c:pt>
                <c:pt idx="992">
                  <c:v>2.3942329999999998</c:v>
                </c:pt>
                <c:pt idx="993">
                  <c:v>2.3836909999999998</c:v>
                </c:pt>
                <c:pt idx="994">
                  <c:v>2.6200199999999998</c:v>
                </c:pt>
                <c:pt idx="995">
                  <c:v>2.8540939999999999</c:v>
                </c:pt>
                <c:pt idx="996">
                  <c:v>2.937068</c:v>
                </c:pt>
                <c:pt idx="997">
                  <c:v>2.7100680000000001</c:v>
                </c:pt>
                <c:pt idx="998">
                  <c:v>2.6227490000000002</c:v>
                </c:pt>
                <c:pt idx="999">
                  <c:v>2.5011199999999998</c:v>
                </c:pt>
                <c:pt idx="1000">
                  <c:v>2.468232</c:v>
                </c:pt>
                <c:pt idx="1001">
                  <c:v>2.375095</c:v>
                </c:pt>
                <c:pt idx="1002">
                  <c:v>2.3482599999999998</c:v>
                </c:pt>
                <c:pt idx="1003">
                  <c:v>2.3490880000000001</c:v>
                </c:pt>
                <c:pt idx="1004">
                  <c:v>2.4453149999999999</c:v>
                </c:pt>
                <c:pt idx="1005">
                  <c:v>2.7915180666666668</c:v>
                </c:pt>
                <c:pt idx="1006">
                  <c:v>3.1377211333333328</c:v>
                </c:pt>
                <c:pt idx="1007">
                  <c:v>3.4839242000000001</c:v>
                </c:pt>
                <c:pt idx="1008">
                  <c:v>3.830127266666667</c:v>
                </c:pt>
                <c:pt idx="1009">
                  <c:v>4.1763303333333326</c:v>
                </c:pt>
                <c:pt idx="1010">
                  <c:v>4.5225334000000004</c:v>
                </c:pt>
                <c:pt idx="1011">
                  <c:v>4.8687364666666664</c:v>
                </c:pt>
                <c:pt idx="1012">
                  <c:v>5.2149395333333333</c:v>
                </c:pt>
                <c:pt idx="1013">
                  <c:v>5.5611426000000002</c:v>
                </c:pt>
                <c:pt idx="1014">
                  <c:v>5.9073456666666662</c:v>
                </c:pt>
                <c:pt idx="1015">
                  <c:v>6.2535487333333331</c:v>
                </c:pt>
                <c:pt idx="1016">
                  <c:v>6.5997517999999999</c:v>
                </c:pt>
                <c:pt idx="1017">
                  <c:v>6.9459548666666668</c:v>
                </c:pt>
                <c:pt idx="1018">
                  <c:v>7.2921579333333328</c:v>
                </c:pt>
                <c:pt idx="1019">
                  <c:v>7.6383609999999997</c:v>
                </c:pt>
                <c:pt idx="1020">
                  <c:v>6.6439529999999998</c:v>
                </c:pt>
                <c:pt idx="1021">
                  <c:v>6.8483000000000001</c:v>
                </c:pt>
                <c:pt idx="1022">
                  <c:v>7.0526999999999997</c:v>
                </c:pt>
                <c:pt idx="1023">
                  <c:v>7.2571289999999999</c:v>
                </c:pt>
                <c:pt idx="1024">
                  <c:v>7.5462819999999997</c:v>
                </c:pt>
                <c:pt idx="1025">
                  <c:v>7.8749989999999999</c:v>
                </c:pt>
                <c:pt idx="1026">
                  <c:v>8.4422010000000007</c:v>
                </c:pt>
                <c:pt idx="1027">
                  <c:v>8.3816469999999992</c:v>
                </c:pt>
                <c:pt idx="1028">
                  <c:v>8.0358059999999991</c:v>
                </c:pt>
                <c:pt idx="1029">
                  <c:v>7.7546220000000003</c:v>
                </c:pt>
                <c:pt idx="1030">
                  <c:v>7.9480259999999996</c:v>
                </c:pt>
                <c:pt idx="1031">
                  <c:v>8.3305799999999994</c:v>
                </c:pt>
                <c:pt idx="1032">
                  <c:v>7.9733939999999999</c:v>
                </c:pt>
                <c:pt idx="1033">
                  <c:v>6.8387159999999998</c:v>
                </c:pt>
                <c:pt idx="1034">
                  <c:v>5.4500099999999998</c:v>
                </c:pt>
                <c:pt idx="1035">
                  <c:v>3.9188930000000002</c:v>
                </c:pt>
                <c:pt idx="1036">
                  <c:v>2.7736230000000002</c:v>
                </c:pt>
                <c:pt idx="1037">
                  <c:v>2.4009640000000001</c:v>
                </c:pt>
                <c:pt idx="1038">
                  <c:v>2.2378279999999999</c:v>
                </c:pt>
                <c:pt idx="1039">
                  <c:v>2.2025610000000002</c:v>
                </c:pt>
                <c:pt idx="1040">
                  <c:v>2.1772</c:v>
                </c:pt>
                <c:pt idx="1041">
                  <c:v>2.1518999999999999</c:v>
                </c:pt>
                <c:pt idx="1042">
                  <c:v>2.1266150000000001</c:v>
                </c:pt>
                <c:pt idx="1043">
                  <c:v>2.07965</c:v>
                </c:pt>
                <c:pt idx="1044">
                  <c:v>2.0196350000000001</c:v>
                </c:pt>
                <c:pt idx="1045">
                  <c:v>2.0232380000000001</c:v>
                </c:pt>
                <c:pt idx="1046">
                  <c:v>2.1444000000000001</c:v>
                </c:pt>
                <c:pt idx="1047">
                  <c:v>2.4725130000000002</c:v>
                </c:pt>
                <c:pt idx="1048">
                  <c:v>2.7553779999999999</c:v>
                </c:pt>
                <c:pt idx="1049">
                  <c:v>2.9293130000000001</c:v>
                </c:pt>
                <c:pt idx="1050">
                  <c:v>2.9649399999999999</c:v>
                </c:pt>
                <c:pt idx="1051">
                  <c:v>2.8086389999999999</c:v>
                </c:pt>
                <c:pt idx="1052">
                  <c:v>2.6711019999999999</c:v>
                </c:pt>
                <c:pt idx="1053">
                  <c:v>2.5798899999999998</c:v>
                </c:pt>
                <c:pt idx="1054">
                  <c:v>2.5603790000000002</c:v>
                </c:pt>
                <c:pt idx="1055">
                  <c:v>2.587564</c:v>
                </c:pt>
                <c:pt idx="1056">
                  <c:v>2.683503</c:v>
                </c:pt>
                <c:pt idx="1057">
                  <c:v>2.855572</c:v>
                </c:pt>
                <c:pt idx="1058">
                  <c:v>2.8244289999999999</c:v>
                </c:pt>
                <c:pt idx="1059">
                  <c:v>2.8924539999999999</c:v>
                </c:pt>
                <c:pt idx="1060">
                  <c:v>2.847896</c:v>
                </c:pt>
                <c:pt idx="1061">
                  <c:v>2.8416250000000001</c:v>
                </c:pt>
                <c:pt idx="1062">
                  <c:v>2.7104509999999999</c:v>
                </c:pt>
                <c:pt idx="1063">
                  <c:v>2.5729860000000002</c:v>
                </c:pt>
                <c:pt idx="1064">
                  <c:v>2.4713590000000001</c:v>
                </c:pt>
                <c:pt idx="1065">
                  <c:v>2.4247000000000001</c:v>
                </c:pt>
                <c:pt idx="1066">
                  <c:v>2.3780999999999999</c:v>
                </c:pt>
                <c:pt idx="1067">
                  <c:v>2.3315130000000002</c:v>
                </c:pt>
                <c:pt idx="1068">
                  <c:v>2.4944269999999999</c:v>
                </c:pt>
                <c:pt idx="1069">
                  <c:v>2.7174809999999998</c:v>
                </c:pt>
                <c:pt idx="1070">
                  <c:v>3.0101089999999999</c:v>
                </c:pt>
                <c:pt idx="1071">
                  <c:v>2.7949120000000001</c:v>
                </c:pt>
                <c:pt idx="1072">
                  <c:v>2.4879540000000002</c:v>
                </c:pt>
                <c:pt idx="1073">
                  <c:v>2.1787809999999999</c:v>
                </c:pt>
                <c:pt idx="1074">
                  <c:v>2.0416189999999999</c:v>
                </c:pt>
                <c:pt idx="1075">
                  <c:v>1.965031</c:v>
                </c:pt>
                <c:pt idx="1076">
                  <c:v>1.9235469999999999</c:v>
                </c:pt>
                <c:pt idx="1077">
                  <c:v>2.3096350000000001</c:v>
                </c:pt>
                <c:pt idx="1078">
                  <c:v>3.244993</c:v>
                </c:pt>
                <c:pt idx="1079">
                  <c:v>3.8548439999999999</c:v>
                </c:pt>
                <c:pt idx="1080">
                  <c:v>3.9251170000000002</c:v>
                </c:pt>
                <c:pt idx="1081">
                  <c:v>3.7473890000000001</c:v>
                </c:pt>
                <c:pt idx="1082">
                  <c:v>3.654595</c:v>
                </c:pt>
                <c:pt idx="1083">
                  <c:v>3.2998210000000001</c:v>
                </c:pt>
                <c:pt idx="1084">
                  <c:v>2.908452</c:v>
                </c:pt>
                <c:pt idx="1085">
                  <c:v>2.6917559999999998</c:v>
                </c:pt>
                <c:pt idx="1086">
                  <c:v>2.2468439999999998</c:v>
                </c:pt>
                <c:pt idx="1087">
                  <c:v>2.1955520000000002</c:v>
                </c:pt>
                <c:pt idx="1088">
                  <c:v>2.245444</c:v>
                </c:pt>
                <c:pt idx="1089">
                  <c:v>2.1601210000000002</c:v>
                </c:pt>
                <c:pt idx="1090">
                  <c:v>2.1494849999999999</c:v>
                </c:pt>
                <c:pt idx="1091">
                  <c:v>2.2291050000000001</c:v>
                </c:pt>
                <c:pt idx="1092">
                  <c:v>2.1726350000000001</c:v>
                </c:pt>
                <c:pt idx="1093">
                  <c:v>2.25292</c:v>
                </c:pt>
                <c:pt idx="1094">
                  <c:v>2.527164</c:v>
                </c:pt>
                <c:pt idx="1095">
                  <c:v>2.870371</c:v>
                </c:pt>
                <c:pt idx="1096">
                  <c:v>2.943225</c:v>
                </c:pt>
                <c:pt idx="1097">
                  <c:v>2.7727240000000002</c:v>
                </c:pt>
                <c:pt idx="1098">
                  <c:v>2.5734520000000001</c:v>
                </c:pt>
                <c:pt idx="1099">
                  <c:v>2.4863330000000001</c:v>
                </c:pt>
                <c:pt idx="1100">
                  <c:v>2.4407559999999999</c:v>
                </c:pt>
                <c:pt idx="1101">
                  <c:v>2.4484880000000002</c:v>
                </c:pt>
                <c:pt idx="1102">
                  <c:v>2.4141659999999998</c:v>
                </c:pt>
                <c:pt idx="1103">
                  <c:v>2.2679179999999999</c:v>
                </c:pt>
                <c:pt idx="1104">
                  <c:v>2.0517650000000001</c:v>
                </c:pt>
                <c:pt idx="1105">
                  <c:v>1.9809619999999999</c:v>
                </c:pt>
                <c:pt idx="1106">
                  <c:v>1.9172849999999999</c:v>
                </c:pt>
                <c:pt idx="1107">
                  <c:v>1.862296</c:v>
                </c:pt>
                <c:pt idx="1108">
                  <c:v>1.820451</c:v>
                </c:pt>
                <c:pt idx="1109">
                  <c:v>1.7764949999999999</c:v>
                </c:pt>
                <c:pt idx="1110">
                  <c:v>1.7373909999999999</c:v>
                </c:pt>
                <c:pt idx="1111">
                  <c:v>1.707919</c:v>
                </c:pt>
                <c:pt idx="1112">
                  <c:v>1.6860170000000001</c:v>
                </c:pt>
                <c:pt idx="1113">
                  <c:v>1.645991</c:v>
                </c:pt>
                <c:pt idx="1114">
                  <c:v>1.577917</c:v>
                </c:pt>
                <c:pt idx="1115">
                  <c:v>1.5555600000000001</c:v>
                </c:pt>
                <c:pt idx="1116">
                  <c:v>1.511558</c:v>
                </c:pt>
                <c:pt idx="1117">
                  <c:v>1.5636429999999999</c:v>
                </c:pt>
                <c:pt idx="1118">
                  <c:v>1.6523239999999999</c:v>
                </c:pt>
                <c:pt idx="1119">
                  <c:v>1.6440669999999999</c:v>
                </c:pt>
                <c:pt idx="1120">
                  <c:v>1.6906699999999999</c:v>
                </c:pt>
                <c:pt idx="1121">
                  <c:v>1.8708210000000001</c:v>
                </c:pt>
                <c:pt idx="1122">
                  <c:v>1.9976160000000001</c:v>
                </c:pt>
                <c:pt idx="1123">
                  <c:v>2.051485</c:v>
                </c:pt>
                <c:pt idx="1124">
                  <c:v>1.964331</c:v>
                </c:pt>
                <c:pt idx="1125">
                  <c:v>1.8692</c:v>
                </c:pt>
                <c:pt idx="1126">
                  <c:v>1.8407</c:v>
                </c:pt>
                <c:pt idx="1127">
                  <c:v>1.8123</c:v>
                </c:pt>
                <c:pt idx="1128">
                  <c:v>1.7838309999999999</c:v>
                </c:pt>
                <c:pt idx="1129">
                  <c:v>1.867801</c:v>
                </c:pt>
                <c:pt idx="1130">
                  <c:v>1.8116570000000001</c:v>
                </c:pt>
                <c:pt idx="1131">
                  <c:v>1.676372</c:v>
                </c:pt>
                <c:pt idx="1132">
                  <c:v>1.641</c:v>
                </c:pt>
                <c:pt idx="1133">
                  <c:v>1.6056999999999999</c:v>
                </c:pt>
                <c:pt idx="1134">
                  <c:v>1.5703370000000001</c:v>
                </c:pt>
                <c:pt idx="1135">
                  <c:v>1.6299790000000001</c:v>
                </c:pt>
                <c:pt idx="1136">
                  <c:v>1.656663</c:v>
                </c:pt>
                <c:pt idx="1137">
                  <c:v>1.8038670000000001</c:v>
                </c:pt>
                <c:pt idx="1138">
                  <c:v>1.8340259999999999</c:v>
                </c:pt>
                <c:pt idx="1139">
                  <c:v>1.841852</c:v>
                </c:pt>
                <c:pt idx="1140">
                  <c:v>1.8401000000000001</c:v>
                </c:pt>
                <c:pt idx="1141">
                  <c:v>1.8384</c:v>
                </c:pt>
                <c:pt idx="1142">
                  <c:v>1.836638</c:v>
                </c:pt>
                <c:pt idx="1143">
                  <c:v>1.8261540000000001</c:v>
                </c:pt>
                <c:pt idx="1144">
                  <c:v>1.8294189999999999</c:v>
                </c:pt>
                <c:pt idx="1145">
                  <c:v>1.8434251333333329</c:v>
                </c:pt>
                <c:pt idx="1146">
                  <c:v>1.857431266666667</c:v>
                </c:pt>
                <c:pt idx="1147">
                  <c:v>1.8714374</c:v>
                </c:pt>
                <c:pt idx="1148">
                  <c:v>1.885443533333333</c:v>
                </c:pt>
                <c:pt idx="1149">
                  <c:v>1.8994496666666669</c:v>
                </c:pt>
                <c:pt idx="1150">
                  <c:v>1.9134557999999999</c:v>
                </c:pt>
                <c:pt idx="1151">
                  <c:v>1.9274619333333329</c:v>
                </c:pt>
                <c:pt idx="1152">
                  <c:v>1.941468066666667</c:v>
                </c:pt>
                <c:pt idx="1153">
                  <c:v>1.9554742000000001</c:v>
                </c:pt>
                <c:pt idx="1154">
                  <c:v>1.9694803333333331</c:v>
                </c:pt>
                <c:pt idx="1155">
                  <c:v>1.9834864666666669</c:v>
                </c:pt>
                <c:pt idx="1156">
                  <c:v>1.9974926</c:v>
                </c:pt>
                <c:pt idx="1157">
                  <c:v>2.0114987333333332</c:v>
                </c:pt>
                <c:pt idx="1158">
                  <c:v>2.0255048666666671</c:v>
                </c:pt>
                <c:pt idx="1159">
                  <c:v>2.0395110000000001</c:v>
                </c:pt>
                <c:pt idx="1160">
                  <c:v>2.0868380000000002</c:v>
                </c:pt>
                <c:pt idx="1161">
                  <c:v>2.584943</c:v>
                </c:pt>
                <c:pt idx="1162">
                  <c:v>3.9226130000000001</c:v>
                </c:pt>
                <c:pt idx="1163">
                  <c:v>6.2643950000000004</c:v>
                </c:pt>
                <c:pt idx="1164">
                  <c:v>7.591685</c:v>
                </c:pt>
                <c:pt idx="1165">
                  <c:v>7.521109</c:v>
                </c:pt>
                <c:pt idx="1166">
                  <c:v>7.2379639999999998</c:v>
                </c:pt>
                <c:pt idx="1167">
                  <c:v>6.9817840000000002</c:v>
                </c:pt>
                <c:pt idx="1168">
                  <c:v>6.3728759999999998</c:v>
                </c:pt>
                <c:pt idx="1169">
                  <c:v>5.5364620000000002</c:v>
                </c:pt>
                <c:pt idx="1170">
                  <c:v>4.7350409999999998</c:v>
                </c:pt>
                <c:pt idx="1171">
                  <c:v>4.2756819999999998</c:v>
                </c:pt>
                <c:pt idx="1172">
                  <c:v>4.1984709999999996</c:v>
                </c:pt>
                <c:pt idx="1173">
                  <c:v>3.6125929999999999</c:v>
                </c:pt>
                <c:pt idx="1174">
                  <c:v>3.6124999999999998</c:v>
                </c:pt>
                <c:pt idx="1175">
                  <c:v>3.6122999999999998</c:v>
                </c:pt>
                <c:pt idx="1176">
                  <c:v>3.6122239999999999</c:v>
                </c:pt>
                <c:pt idx="1177">
                  <c:v>5.2199989999999996</c:v>
                </c:pt>
                <c:pt idx="1178">
                  <c:v>6.7284569999999997</c:v>
                </c:pt>
                <c:pt idx="1179">
                  <c:v>6.2517509999999996</c:v>
                </c:pt>
                <c:pt idx="1180">
                  <c:v>5.1302599999999998</c:v>
                </c:pt>
                <c:pt idx="1181">
                  <c:v>4.6170749999999998</c:v>
                </c:pt>
                <c:pt idx="1182">
                  <c:v>4.1787270000000003</c:v>
                </c:pt>
                <c:pt idx="1183">
                  <c:v>4.1629139999999998</c:v>
                </c:pt>
                <c:pt idx="1184">
                  <c:v>4.0240280000000004</c:v>
                </c:pt>
                <c:pt idx="1185">
                  <c:v>3.7697240000000001</c:v>
                </c:pt>
                <c:pt idx="1186">
                  <c:v>3.0575929999999998</c:v>
                </c:pt>
                <c:pt idx="1187">
                  <c:v>2.8504</c:v>
                </c:pt>
                <c:pt idx="1188">
                  <c:v>2.6433</c:v>
                </c:pt>
                <c:pt idx="1189">
                  <c:v>2.5933000000000002</c:v>
                </c:pt>
                <c:pt idx="1190">
                  <c:v>2.5432999999999999</c:v>
                </c:pt>
                <c:pt idx="1191">
                  <c:v>2.4932289999999999</c:v>
                </c:pt>
                <c:pt idx="1192">
                  <c:v>2.551892</c:v>
                </c:pt>
                <c:pt idx="1193">
                  <c:v>2.5000049999999998</c:v>
                </c:pt>
                <c:pt idx="1194">
                  <c:v>2.886816</c:v>
                </c:pt>
                <c:pt idx="1195">
                  <c:v>3.4531689999999999</c:v>
                </c:pt>
                <c:pt idx="1196">
                  <c:v>4.23095</c:v>
                </c:pt>
                <c:pt idx="1197">
                  <c:v>4.5322459999999998</c:v>
                </c:pt>
                <c:pt idx="1198">
                  <c:v>4.0956149999999996</c:v>
                </c:pt>
                <c:pt idx="1199">
                  <c:v>3.3786429999999998</c:v>
                </c:pt>
                <c:pt idx="1200">
                  <c:v>3.2206999999999999</c:v>
                </c:pt>
                <c:pt idx="1201">
                  <c:v>3.0628000000000002</c:v>
                </c:pt>
                <c:pt idx="1202">
                  <c:v>3.4762</c:v>
                </c:pt>
                <c:pt idx="1203">
                  <c:v>3.8896000000000002</c:v>
                </c:pt>
                <c:pt idx="1204">
                  <c:v>4.3029869999999999</c:v>
                </c:pt>
                <c:pt idx="1205">
                  <c:v>4.1908000000000003</c:v>
                </c:pt>
                <c:pt idx="1206">
                  <c:v>4.0785999999999998</c:v>
                </c:pt>
                <c:pt idx="1207">
                  <c:v>3.9664799999999998</c:v>
                </c:pt>
                <c:pt idx="1208">
                  <c:v>4.4588150000000004</c:v>
                </c:pt>
                <c:pt idx="1209">
                  <c:v>4.4747659999999998</c:v>
                </c:pt>
                <c:pt idx="1210">
                  <c:v>3.8643269999999998</c:v>
                </c:pt>
                <c:pt idx="1211">
                  <c:v>3.2725939999999998</c:v>
                </c:pt>
                <c:pt idx="1212">
                  <c:v>3.2694999999999999</c:v>
                </c:pt>
                <c:pt idx="1213">
                  <c:v>3.2665000000000002</c:v>
                </c:pt>
                <c:pt idx="1214">
                  <c:v>3.2634430000000001</c:v>
                </c:pt>
                <c:pt idx="1215">
                  <c:v>3.2181350000000002</c:v>
                </c:pt>
                <c:pt idx="1216">
                  <c:v>3.0343689999999999</c:v>
                </c:pt>
                <c:pt idx="1217">
                  <c:v>2.9601310000000001</c:v>
                </c:pt>
                <c:pt idx="1218">
                  <c:v>2.9357890000000002</c:v>
                </c:pt>
                <c:pt idx="1219">
                  <c:v>2.9200330000000001</c:v>
                </c:pt>
                <c:pt idx="1220">
                  <c:v>2.9211279999999999</c:v>
                </c:pt>
                <c:pt idx="1221">
                  <c:v>3.004067</c:v>
                </c:pt>
                <c:pt idx="1222">
                  <c:v>2.9710230000000002</c:v>
                </c:pt>
                <c:pt idx="1223">
                  <c:v>2.7102409999999999</c:v>
                </c:pt>
                <c:pt idx="1224">
                  <c:v>3.0276999999999998</c:v>
                </c:pt>
                <c:pt idx="1225">
                  <c:v>3.3451</c:v>
                </c:pt>
                <c:pt idx="1226">
                  <c:v>3.6626029999999998</c:v>
                </c:pt>
                <c:pt idx="1227">
                  <c:v>5.3551960000000003</c:v>
                </c:pt>
                <c:pt idx="1228">
                  <c:v>5.6015370000000004</c:v>
                </c:pt>
                <c:pt idx="1229">
                  <c:v>4.5130670000000004</c:v>
                </c:pt>
                <c:pt idx="1230">
                  <c:v>3.6696230000000001</c:v>
                </c:pt>
                <c:pt idx="1231">
                  <c:v>3.5544229999999999</c:v>
                </c:pt>
                <c:pt idx="1232">
                  <c:v>3.4288259999999999</c:v>
                </c:pt>
                <c:pt idx="1233">
                  <c:v>3.4175</c:v>
                </c:pt>
                <c:pt idx="1234">
                  <c:v>3.4060999999999999</c:v>
                </c:pt>
                <c:pt idx="1235">
                  <c:v>3.3947560000000001</c:v>
                </c:pt>
                <c:pt idx="1236">
                  <c:v>3.9353609999999999</c:v>
                </c:pt>
                <c:pt idx="1237">
                  <c:v>3.7840850000000001</c:v>
                </c:pt>
                <c:pt idx="1238">
                  <c:v>3.4457460000000002</c:v>
                </c:pt>
                <c:pt idx="1239">
                  <c:v>3.197527</c:v>
                </c:pt>
                <c:pt idx="1240">
                  <c:v>2.8113790000000001</c:v>
                </c:pt>
                <c:pt idx="1241">
                  <c:v>2.8498999999999999</c:v>
                </c:pt>
                <c:pt idx="1242">
                  <c:v>2.8885000000000001</c:v>
                </c:pt>
                <c:pt idx="1243">
                  <c:v>2.9270749999999999</c:v>
                </c:pt>
                <c:pt idx="1244">
                  <c:v>3.345564</c:v>
                </c:pt>
                <c:pt idx="1245">
                  <c:v>3.3065609999999999</c:v>
                </c:pt>
                <c:pt idx="1246">
                  <c:v>3.4636</c:v>
                </c:pt>
                <c:pt idx="1247">
                  <c:v>3.6206</c:v>
                </c:pt>
                <c:pt idx="1248">
                  <c:v>3.777631</c:v>
                </c:pt>
                <c:pt idx="1249">
                  <c:v>3.7154370000000001</c:v>
                </c:pt>
                <c:pt idx="1250">
                  <c:v>3.015628</c:v>
                </c:pt>
                <c:pt idx="1251">
                  <c:v>2.3202159999999998</c:v>
                </c:pt>
                <c:pt idx="1252">
                  <c:v>2.347</c:v>
                </c:pt>
                <c:pt idx="1253">
                  <c:v>2.3736999999999999</c:v>
                </c:pt>
                <c:pt idx="1254">
                  <c:v>2.4004539999999999</c:v>
                </c:pt>
                <c:pt idx="1255">
                  <c:v>2.4520960000000001</c:v>
                </c:pt>
                <c:pt idx="1256">
                  <c:v>2.332217</c:v>
                </c:pt>
                <c:pt idx="1257">
                  <c:v>2.9653749999999999</c:v>
                </c:pt>
                <c:pt idx="1258">
                  <c:v>4.1311260000000001</c:v>
                </c:pt>
                <c:pt idx="1259">
                  <c:v>4.2959209999999999</c:v>
                </c:pt>
                <c:pt idx="1260">
                  <c:v>4.1581999999999999</c:v>
                </c:pt>
                <c:pt idx="1261">
                  <c:v>4.0204000000000004</c:v>
                </c:pt>
                <c:pt idx="1262">
                  <c:v>3.8826649999999998</c:v>
                </c:pt>
                <c:pt idx="1263">
                  <c:v>6.917046</c:v>
                </c:pt>
                <c:pt idx="1264">
                  <c:v>9.7042809999999999</c:v>
                </c:pt>
                <c:pt idx="1265">
                  <c:v>11.00525</c:v>
                </c:pt>
                <c:pt idx="1266">
                  <c:v>11.28458</c:v>
                </c:pt>
                <c:pt idx="1267">
                  <c:v>12.0809</c:v>
                </c:pt>
                <c:pt idx="1268">
                  <c:v>12.592890000000001</c:v>
                </c:pt>
                <c:pt idx="1269">
                  <c:v>13.8431</c:v>
                </c:pt>
                <c:pt idx="1270">
                  <c:v>14.826040000000001</c:v>
                </c:pt>
                <c:pt idx="1271">
                  <c:v>15.0885</c:v>
                </c:pt>
                <c:pt idx="1272">
                  <c:v>14.83419</c:v>
                </c:pt>
                <c:pt idx="1273">
                  <c:v>14.04156</c:v>
                </c:pt>
                <c:pt idx="1274">
                  <c:v>12.81274</c:v>
                </c:pt>
                <c:pt idx="1275">
                  <c:v>12.256</c:v>
                </c:pt>
                <c:pt idx="1276">
                  <c:v>12.095319999999999</c:v>
                </c:pt>
                <c:pt idx="1277">
                  <c:v>12.105449999999999</c:v>
                </c:pt>
                <c:pt idx="1278">
                  <c:v>12.423260000000001</c:v>
                </c:pt>
                <c:pt idx="1279">
                  <c:v>12.69173</c:v>
                </c:pt>
                <c:pt idx="1280">
                  <c:v>13.085430000000001</c:v>
                </c:pt>
                <c:pt idx="1281">
                  <c:v>13.3483</c:v>
                </c:pt>
                <c:pt idx="1282">
                  <c:v>13.542210000000001</c:v>
                </c:pt>
                <c:pt idx="1283">
                  <c:v>13.56962</c:v>
                </c:pt>
                <c:pt idx="1284">
                  <c:v>13.41207</c:v>
                </c:pt>
                <c:pt idx="1285">
                  <c:v>13.301591999999999</c:v>
                </c:pt>
                <c:pt idx="1286">
                  <c:v>13.191114000000001</c:v>
                </c:pt>
                <c:pt idx="1287">
                  <c:v>13.080636</c:v>
                </c:pt>
                <c:pt idx="1288">
                  <c:v>12.970158</c:v>
                </c:pt>
                <c:pt idx="1289">
                  <c:v>12.859680000000001</c:v>
                </c:pt>
                <c:pt idx="1290">
                  <c:v>12.749202</c:v>
                </c:pt>
                <c:pt idx="1291">
                  <c:v>12.638724</c:v>
                </c:pt>
                <c:pt idx="1292">
                  <c:v>12.528245999999999</c:v>
                </c:pt>
                <c:pt idx="1293">
                  <c:v>12.417768000000001</c:v>
                </c:pt>
                <c:pt idx="1294">
                  <c:v>12.30729</c:v>
                </c:pt>
                <c:pt idx="1295">
                  <c:v>12.196812</c:v>
                </c:pt>
                <c:pt idx="1296">
                  <c:v>12.086334000000001</c:v>
                </c:pt>
                <c:pt idx="1297">
                  <c:v>11.975856</c:v>
                </c:pt>
                <c:pt idx="1298">
                  <c:v>11.865378</c:v>
                </c:pt>
                <c:pt idx="1299">
                  <c:v>11.754899999999999</c:v>
                </c:pt>
                <c:pt idx="1300">
                  <c:v>11.7021</c:v>
                </c:pt>
                <c:pt idx="1301">
                  <c:v>11.64925</c:v>
                </c:pt>
                <c:pt idx="1302">
                  <c:v>12.76408</c:v>
                </c:pt>
                <c:pt idx="1303">
                  <c:v>13.383649999999999</c:v>
                </c:pt>
                <c:pt idx="1304">
                  <c:v>13.211</c:v>
                </c:pt>
                <c:pt idx="1305">
                  <c:v>12.93627</c:v>
                </c:pt>
                <c:pt idx="1306">
                  <c:v>12.542020000000001</c:v>
                </c:pt>
                <c:pt idx="1307">
                  <c:v>12.2674</c:v>
                </c:pt>
                <c:pt idx="1308">
                  <c:v>12.03505</c:v>
                </c:pt>
                <c:pt idx="1309">
                  <c:v>12.14198</c:v>
                </c:pt>
                <c:pt idx="1310">
                  <c:v>12.17408</c:v>
                </c:pt>
                <c:pt idx="1311">
                  <c:v>12.342610000000001</c:v>
                </c:pt>
                <c:pt idx="1312">
                  <c:v>12.62274</c:v>
                </c:pt>
                <c:pt idx="1313">
                  <c:v>13.275130000000001</c:v>
                </c:pt>
                <c:pt idx="1314">
                  <c:v>13.97457</c:v>
                </c:pt>
                <c:pt idx="1315">
                  <c:v>14.464600000000001</c:v>
                </c:pt>
                <c:pt idx="1316">
                  <c:v>14.758039999999999</c:v>
                </c:pt>
                <c:pt idx="1317">
                  <c:v>14.762219999999999</c:v>
                </c:pt>
                <c:pt idx="1318">
                  <c:v>14.784829999999999</c:v>
                </c:pt>
                <c:pt idx="1319">
                  <c:v>14.623290000000001</c:v>
                </c:pt>
                <c:pt idx="1320">
                  <c:v>13.81462</c:v>
                </c:pt>
                <c:pt idx="1321">
                  <c:v>13.375</c:v>
                </c:pt>
                <c:pt idx="1322">
                  <c:v>13.44542</c:v>
                </c:pt>
                <c:pt idx="1323">
                  <c:v>13.949450000000001</c:v>
                </c:pt>
                <c:pt idx="1324">
                  <c:v>14.35107</c:v>
                </c:pt>
                <c:pt idx="1325">
                  <c:v>14.52544</c:v>
                </c:pt>
                <c:pt idx="1326">
                  <c:v>14.2209</c:v>
                </c:pt>
                <c:pt idx="1327">
                  <c:v>13.735889999999999</c:v>
                </c:pt>
                <c:pt idx="1328">
                  <c:v>13.32199</c:v>
                </c:pt>
                <c:pt idx="1329">
                  <c:v>12.80057</c:v>
                </c:pt>
                <c:pt idx="1330">
                  <c:v>12.43637</c:v>
                </c:pt>
                <c:pt idx="1331">
                  <c:v>12.27647</c:v>
                </c:pt>
                <c:pt idx="1332">
                  <c:v>12.243119999999999</c:v>
                </c:pt>
                <c:pt idx="1333">
                  <c:v>12.30152</c:v>
                </c:pt>
                <c:pt idx="1334">
                  <c:v>12.466089999999999</c:v>
                </c:pt>
                <c:pt idx="1335">
                  <c:v>12.449199999999999</c:v>
                </c:pt>
                <c:pt idx="1336">
                  <c:v>12.1769</c:v>
                </c:pt>
                <c:pt idx="1337">
                  <c:v>11.98568</c:v>
                </c:pt>
                <c:pt idx="1338">
                  <c:v>11.826560000000001</c:v>
                </c:pt>
                <c:pt idx="1339">
                  <c:v>11.791919999999999</c:v>
                </c:pt>
                <c:pt idx="1340">
                  <c:v>11.782859999999999</c:v>
                </c:pt>
                <c:pt idx="1341">
                  <c:v>11.664569999999999</c:v>
                </c:pt>
                <c:pt idx="1342">
                  <c:v>11.64898</c:v>
                </c:pt>
                <c:pt idx="1343">
                  <c:v>11.89128</c:v>
                </c:pt>
                <c:pt idx="1344">
                  <c:v>12.118069999999999</c:v>
                </c:pt>
                <c:pt idx="1345">
                  <c:v>12.42043</c:v>
                </c:pt>
                <c:pt idx="1346">
                  <c:v>12.602830000000001</c:v>
                </c:pt>
                <c:pt idx="1347">
                  <c:v>12.84342</c:v>
                </c:pt>
                <c:pt idx="1348">
                  <c:v>13.525919999999999</c:v>
                </c:pt>
                <c:pt idx="1349">
                  <c:v>14.6144</c:v>
                </c:pt>
                <c:pt idx="1350">
                  <c:v>16.376049999999999</c:v>
                </c:pt>
                <c:pt idx="1351">
                  <c:v>18.105840000000001</c:v>
                </c:pt>
                <c:pt idx="1352">
                  <c:v>19.869759999999999</c:v>
                </c:pt>
                <c:pt idx="1353">
                  <c:v>20.586970000000001</c:v>
                </c:pt>
                <c:pt idx="1354">
                  <c:v>20.884409999999999</c:v>
                </c:pt>
                <c:pt idx="1355">
                  <c:v>20.860720000000001</c:v>
                </c:pt>
                <c:pt idx="1356">
                  <c:v>20.358540000000001</c:v>
                </c:pt>
                <c:pt idx="1357">
                  <c:v>19.880279999999999</c:v>
                </c:pt>
                <c:pt idx="1358">
                  <c:v>19.057759999999998</c:v>
                </c:pt>
                <c:pt idx="1359">
                  <c:v>18.383939999999999</c:v>
                </c:pt>
                <c:pt idx="1360">
                  <c:v>17.447900000000001</c:v>
                </c:pt>
                <c:pt idx="1361">
                  <c:v>16.65775</c:v>
                </c:pt>
                <c:pt idx="1362">
                  <c:v>15.97045</c:v>
                </c:pt>
                <c:pt idx="1363">
                  <c:v>15.427530000000001</c:v>
                </c:pt>
                <c:pt idx="1364">
                  <c:v>14.70454</c:v>
                </c:pt>
                <c:pt idx="1365">
                  <c:v>14.26463</c:v>
                </c:pt>
                <c:pt idx="1366">
                  <c:v>13.700290000000001</c:v>
                </c:pt>
                <c:pt idx="1367">
                  <c:v>12.822649999999999</c:v>
                </c:pt>
                <c:pt idx="1368">
                  <c:v>12.19149</c:v>
                </c:pt>
                <c:pt idx="1369">
                  <c:v>11.427060000000001</c:v>
                </c:pt>
                <c:pt idx="1370">
                  <c:v>10.77094</c:v>
                </c:pt>
                <c:pt idx="1371">
                  <c:v>10.10866</c:v>
                </c:pt>
                <c:pt idx="1372">
                  <c:v>9.6839320000000004</c:v>
                </c:pt>
                <c:pt idx="1373">
                  <c:v>9.3102699999999992</c:v>
                </c:pt>
                <c:pt idx="1374">
                  <c:v>8.9986219999999992</c:v>
                </c:pt>
                <c:pt idx="1375">
                  <c:v>8.7660079999999994</c:v>
                </c:pt>
                <c:pt idx="1376">
                  <c:v>8.5178320000000003</c:v>
                </c:pt>
                <c:pt idx="1377">
                  <c:v>8.4740160000000007</c:v>
                </c:pt>
                <c:pt idx="1378">
                  <c:v>8.4080010000000005</c:v>
                </c:pt>
                <c:pt idx="1379">
                  <c:v>8.2738510000000005</c:v>
                </c:pt>
                <c:pt idx="1380">
                  <c:v>8.2599640000000001</c:v>
                </c:pt>
                <c:pt idx="1381">
                  <c:v>8.1523459999999996</c:v>
                </c:pt>
                <c:pt idx="1382">
                  <c:v>8.1581829999999993</c:v>
                </c:pt>
                <c:pt idx="1383">
                  <c:v>8.4037600000000001</c:v>
                </c:pt>
                <c:pt idx="1384">
                  <c:v>8.7411080000000005</c:v>
                </c:pt>
                <c:pt idx="1385">
                  <c:v>9.3899100000000004</c:v>
                </c:pt>
                <c:pt idx="1386">
                  <c:v>10.206770000000001</c:v>
                </c:pt>
                <c:pt idx="1387">
                  <c:v>11.15053</c:v>
                </c:pt>
                <c:pt idx="1388">
                  <c:v>11.563940000000001</c:v>
                </c:pt>
                <c:pt idx="1389">
                  <c:v>11.87912</c:v>
                </c:pt>
                <c:pt idx="1390">
                  <c:v>11.78083</c:v>
                </c:pt>
                <c:pt idx="1391">
                  <c:v>11.48203</c:v>
                </c:pt>
                <c:pt idx="1392">
                  <c:v>11.22822</c:v>
                </c:pt>
                <c:pt idx="1393">
                  <c:v>10.952809999999999</c:v>
                </c:pt>
                <c:pt idx="1394">
                  <c:v>10.858499999999999</c:v>
                </c:pt>
                <c:pt idx="1395">
                  <c:v>11.145479999999999</c:v>
                </c:pt>
                <c:pt idx="1396">
                  <c:v>11.81293</c:v>
                </c:pt>
                <c:pt idx="1397">
                  <c:v>12.42595</c:v>
                </c:pt>
                <c:pt idx="1398">
                  <c:v>13.37054</c:v>
                </c:pt>
                <c:pt idx="1399">
                  <c:v>13.969889999999999</c:v>
                </c:pt>
                <c:pt idx="1400">
                  <c:v>14.71899</c:v>
                </c:pt>
                <c:pt idx="1401">
                  <c:v>15.147550000000001</c:v>
                </c:pt>
                <c:pt idx="1402">
                  <c:v>15.47889</c:v>
                </c:pt>
                <c:pt idx="1403">
                  <c:v>15.70368</c:v>
                </c:pt>
                <c:pt idx="1404">
                  <c:v>16.07685</c:v>
                </c:pt>
                <c:pt idx="1405">
                  <c:v>16.43112</c:v>
                </c:pt>
                <c:pt idx="1406">
                  <c:v>16.625689999999999</c:v>
                </c:pt>
                <c:pt idx="1407">
                  <c:v>16.784739999999999</c:v>
                </c:pt>
                <c:pt idx="1408">
                  <c:v>16.695409999999999</c:v>
                </c:pt>
                <c:pt idx="1409">
                  <c:v>16.21077</c:v>
                </c:pt>
                <c:pt idx="1410">
                  <c:v>15.77094</c:v>
                </c:pt>
                <c:pt idx="1411">
                  <c:v>15.360139999999999</c:v>
                </c:pt>
                <c:pt idx="1412">
                  <c:v>15.22146</c:v>
                </c:pt>
                <c:pt idx="1413">
                  <c:v>15.04022</c:v>
                </c:pt>
                <c:pt idx="1414">
                  <c:v>15.27332</c:v>
                </c:pt>
                <c:pt idx="1415">
                  <c:v>15.68812</c:v>
                </c:pt>
                <c:pt idx="1416">
                  <c:v>16.099419999999999</c:v>
                </c:pt>
                <c:pt idx="1417">
                  <c:v>16.38325</c:v>
                </c:pt>
                <c:pt idx="1418">
                  <c:v>15.97326</c:v>
                </c:pt>
                <c:pt idx="1419">
                  <c:v>15.29256</c:v>
                </c:pt>
                <c:pt idx="1420">
                  <c:v>14.417059999999999</c:v>
                </c:pt>
                <c:pt idx="1421">
                  <c:v>13.618309999999999</c:v>
                </c:pt>
                <c:pt idx="1422">
                  <c:v>12.849320000000001</c:v>
                </c:pt>
                <c:pt idx="1423">
                  <c:v>12.674469999999999</c:v>
                </c:pt>
                <c:pt idx="1424">
                  <c:v>12.6381</c:v>
                </c:pt>
                <c:pt idx="1425">
                  <c:v>12.604535333333329</c:v>
                </c:pt>
                <c:pt idx="1426">
                  <c:v>12.570970666666669</c:v>
                </c:pt>
                <c:pt idx="1427">
                  <c:v>12.537406000000001</c:v>
                </c:pt>
                <c:pt idx="1428">
                  <c:v>12.50384133333333</c:v>
                </c:pt>
                <c:pt idx="1429">
                  <c:v>12.47027666666667</c:v>
                </c:pt>
                <c:pt idx="1430">
                  <c:v>12.436712</c:v>
                </c:pt>
                <c:pt idx="1431">
                  <c:v>12.40314733333333</c:v>
                </c:pt>
                <c:pt idx="1432">
                  <c:v>12.36958266666667</c:v>
                </c:pt>
                <c:pt idx="1433">
                  <c:v>12.336017999999999</c:v>
                </c:pt>
                <c:pt idx="1434">
                  <c:v>12.302453333333331</c:v>
                </c:pt>
                <c:pt idx="1435">
                  <c:v>12.268888666666671</c:v>
                </c:pt>
                <c:pt idx="1436">
                  <c:v>12.235324</c:v>
                </c:pt>
                <c:pt idx="1437">
                  <c:v>12.20175933333333</c:v>
                </c:pt>
                <c:pt idx="1438">
                  <c:v>12.16819466666667</c:v>
                </c:pt>
                <c:pt idx="1439">
                  <c:v>12.13463</c:v>
                </c:pt>
                <c:pt idx="1440">
                  <c:v>11.82949</c:v>
                </c:pt>
                <c:pt idx="1441">
                  <c:v>11.39274</c:v>
                </c:pt>
                <c:pt idx="1442">
                  <c:v>11.150270000000001</c:v>
                </c:pt>
                <c:pt idx="1443">
                  <c:v>11.00089</c:v>
                </c:pt>
                <c:pt idx="1444">
                  <c:v>10.945589999999999</c:v>
                </c:pt>
                <c:pt idx="1445">
                  <c:v>10.920260000000001</c:v>
                </c:pt>
                <c:pt idx="1446">
                  <c:v>10.843629999999999</c:v>
                </c:pt>
                <c:pt idx="1447">
                  <c:v>10.678290000000001</c:v>
                </c:pt>
                <c:pt idx="1448">
                  <c:v>10.86328</c:v>
                </c:pt>
                <c:pt idx="1449">
                  <c:v>11.33291</c:v>
                </c:pt>
                <c:pt idx="1450">
                  <c:v>12.112489999999999</c:v>
                </c:pt>
                <c:pt idx="1451">
                  <c:v>12.585649999999999</c:v>
                </c:pt>
                <c:pt idx="1452">
                  <c:v>13.258609999999999</c:v>
                </c:pt>
                <c:pt idx="1453">
                  <c:v>13.274710000000001</c:v>
                </c:pt>
                <c:pt idx="1454">
                  <c:v>13.146129999999999</c:v>
                </c:pt>
                <c:pt idx="1455">
                  <c:v>12.85979</c:v>
                </c:pt>
                <c:pt idx="1456">
                  <c:v>12.27915</c:v>
                </c:pt>
                <c:pt idx="1457">
                  <c:v>11.949339999999999</c:v>
                </c:pt>
                <c:pt idx="1458">
                  <c:v>11.878629999999999</c:v>
                </c:pt>
                <c:pt idx="1459">
                  <c:v>12.225910000000001</c:v>
                </c:pt>
                <c:pt idx="1460">
                  <c:v>12.80045</c:v>
                </c:pt>
                <c:pt idx="1461">
                  <c:v>13.58005</c:v>
                </c:pt>
                <c:pt idx="1462">
                  <c:v>14.01014</c:v>
                </c:pt>
                <c:pt idx="1463">
                  <c:v>14.496499999999999</c:v>
                </c:pt>
                <c:pt idx="1464">
                  <c:v>14.878159999999999</c:v>
                </c:pt>
                <c:pt idx="1465">
                  <c:v>15.549989999999999</c:v>
                </c:pt>
                <c:pt idx="1466">
                  <c:v>15.88124</c:v>
                </c:pt>
                <c:pt idx="1467">
                  <c:v>16.083960000000001</c:v>
                </c:pt>
                <c:pt idx="1468">
                  <c:v>16.262460000000001</c:v>
                </c:pt>
                <c:pt idx="1469">
                  <c:v>16.485220000000002</c:v>
                </c:pt>
                <c:pt idx="1470">
                  <c:v>16.7913</c:v>
                </c:pt>
                <c:pt idx="1471">
                  <c:v>17.148879999999998</c:v>
                </c:pt>
                <c:pt idx="1472">
                  <c:v>17.132200000000001</c:v>
                </c:pt>
                <c:pt idx="1473">
                  <c:v>16.93028</c:v>
                </c:pt>
                <c:pt idx="1474">
                  <c:v>16.754519999999999</c:v>
                </c:pt>
                <c:pt idx="1475">
                  <c:v>16.515470000000001</c:v>
                </c:pt>
                <c:pt idx="1476">
                  <c:v>16.20045</c:v>
                </c:pt>
                <c:pt idx="1477">
                  <c:v>15.73922</c:v>
                </c:pt>
                <c:pt idx="1478">
                  <c:v>15.20636</c:v>
                </c:pt>
                <c:pt idx="1479">
                  <c:v>14.74516</c:v>
                </c:pt>
                <c:pt idx="1480">
                  <c:v>14.33231</c:v>
                </c:pt>
                <c:pt idx="1481">
                  <c:v>13.999549999999999</c:v>
                </c:pt>
                <c:pt idx="1482">
                  <c:v>13.79702</c:v>
                </c:pt>
                <c:pt idx="1483">
                  <c:v>13.74231</c:v>
                </c:pt>
                <c:pt idx="1484">
                  <c:v>14.049379999999999</c:v>
                </c:pt>
                <c:pt idx="1485">
                  <c:v>14.394310000000001</c:v>
                </c:pt>
                <c:pt idx="1486">
                  <c:v>15.050800000000001</c:v>
                </c:pt>
                <c:pt idx="1487">
                  <c:v>15.344939999999999</c:v>
                </c:pt>
                <c:pt idx="1488">
                  <c:v>15.48766</c:v>
                </c:pt>
                <c:pt idx="1489">
                  <c:v>15.471579999999999</c:v>
                </c:pt>
                <c:pt idx="1490">
                  <c:v>15.498620000000001</c:v>
                </c:pt>
                <c:pt idx="1491">
                  <c:v>15.43637</c:v>
                </c:pt>
                <c:pt idx="1492">
                  <c:v>15.199479999999999</c:v>
                </c:pt>
                <c:pt idx="1493">
                  <c:v>14.91713</c:v>
                </c:pt>
                <c:pt idx="1494">
                  <c:v>14.466290000000001</c:v>
                </c:pt>
                <c:pt idx="1495">
                  <c:v>13.914239999999999</c:v>
                </c:pt>
                <c:pt idx="1496">
                  <c:v>12.35134</c:v>
                </c:pt>
                <c:pt idx="1497">
                  <c:v>10.170310000000001</c:v>
                </c:pt>
                <c:pt idx="1498">
                  <c:v>8.4985040000000005</c:v>
                </c:pt>
                <c:pt idx="1499">
                  <c:v>6.5195499999999997</c:v>
                </c:pt>
                <c:pt idx="1500">
                  <c:v>6.1215419999999998</c:v>
                </c:pt>
                <c:pt idx="1501">
                  <c:v>4.9105650000000001</c:v>
                </c:pt>
                <c:pt idx="1502">
                  <c:v>4.7630999999999997</c:v>
                </c:pt>
                <c:pt idx="1503">
                  <c:v>4.6157000000000004</c:v>
                </c:pt>
                <c:pt idx="1504">
                  <c:v>4.4682870000000001</c:v>
                </c:pt>
                <c:pt idx="1505">
                  <c:v>4.670668</c:v>
                </c:pt>
                <c:pt idx="1506">
                  <c:v>7.8873600000000001</c:v>
                </c:pt>
                <c:pt idx="1507">
                  <c:v>10.884259999999999</c:v>
                </c:pt>
                <c:pt idx="1508">
                  <c:v>12.419879999999999</c:v>
                </c:pt>
                <c:pt idx="1509">
                  <c:v>12.15155</c:v>
                </c:pt>
                <c:pt idx="1510">
                  <c:v>11.031230000000001</c:v>
                </c:pt>
                <c:pt idx="1511">
                  <c:v>9.3645849999999999</c:v>
                </c:pt>
                <c:pt idx="1512">
                  <c:v>7.364522</c:v>
                </c:pt>
                <c:pt idx="1513">
                  <c:v>6.134347</c:v>
                </c:pt>
                <c:pt idx="1514">
                  <c:v>4.6854089999999999</c:v>
                </c:pt>
                <c:pt idx="1515">
                  <c:v>4.4853449999999997</c:v>
                </c:pt>
                <c:pt idx="1516">
                  <c:v>4.3018429999999999</c:v>
                </c:pt>
                <c:pt idx="1517">
                  <c:v>4.2013150000000001</c:v>
                </c:pt>
                <c:pt idx="1518">
                  <c:v>4.0167529999999996</c:v>
                </c:pt>
                <c:pt idx="1519">
                  <c:v>3.9641730000000002</c:v>
                </c:pt>
                <c:pt idx="1520">
                  <c:v>3.935324</c:v>
                </c:pt>
                <c:pt idx="1521">
                  <c:v>4.1187209999999999</c:v>
                </c:pt>
                <c:pt idx="1522">
                  <c:v>4.2998149999999997</c:v>
                </c:pt>
                <c:pt idx="1523">
                  <c:v>4.6914020000000001</c:v>
                </c:pt>
                <c:pt idx="1524">
                  <c:v>4.7630699999999999</c:v>
                </c:pt>
                <c:pt idx="1525">
                  <c:v>4.6603640000000004</c:v>
                </c:pt>
                <c:pt idx="1526">
                  <c:v>4.5332800000000004</c:v>
                </c:pt>
                <c:pt idx="1527">
                  <c:v>4.698709</c:v>
                </c:pt>
                <c:pt idx="1528">
                  <c:v>4.9887899999999998</c:v>
                </c:pt>
                <c:pt idx="1529">
                  <c:v>5.102849</c:v>
                </c:pt>
                <c:pt idx="1530">
                  <c:v>4.8208250000000001</c:v>
                </c:pt>
                <c:pt idx="1531">
                  <c:v>5.4401999999999999</c:v>
                </c:pt>
                <c:pt idx="1532">
                  <c:v>6.0594999999999999</c:v>
                </c:pt>
                <c:pt idx="1533">
                  <c:v>6.6788249999999998</c:v>
                </c:pt>
                <c:pt idx="1534">
                  <c:v>10.55416</c:v>
                </c:pt>
                <c:pt idx="1535">
                  <c:v>13.047890000000001</c:v>
                </c:pt>
                <c:pt idx="1536">
                  <c:v>14.778589999999999</c:v>
                </c:pt>
                <c:pt idx="1537">
                  <c:v>15.917149999999999</c:v>
                </c:pt>
                <c:pt idx="1538">
                  <c:v>16.4909</c:v>
                </c:pt>
                <c:pt idx="1539">
                  <c:v>17.534579999999998</c:v>
                </c:pt>
                <c:pt idx="1540">
                  <c:v>18.55519</c:v>
                </c:pt>
                <c:pt idx="1541">
                  <c:v>18.993659999999998</c:v>
                </c:pt>
                <c:pt idx="1542">
                  <c:v>18.305219999999998</c:v>
                </c:pt>
                <c:pt idx="1543">
                  <c:v>17.424810000000001</c:v>
                </c:pt>
                <c:pt idx="1544">
                  <c:v>15.895860000000001</c:v>
                </c:pt>
                <c:pt idx="1545">
                  <c:v>15.048539999999999</c:v>
                </c:pt>
                <c:pt idx="1546">
                  <c:v>14.941800000000001</c:v>
                </c:pt>
                <c:pt idx="1547">
                  <c:v>15.01613</c:v>
                </c:pt>
                <c:pt idx="1548">
                  <c:v>15.23893</c:v>
                </c:pt>
                <c:pt idx="1549">
                  <c:v>15.528740000000001</c:v>
                </c:pt>
                <c:pt idx="1550">
                  <c:v>15.95003</c:v>
                </c:pt>
                <c:pt idx="1551">
                  <c:v>16.349910000000001</c:v>
                </c:pt>
                <c:pt idx="1552">
                  <c:v>16.968959999999999</c:v>
                </c:pt>
                <c:pt idx="1553">
                  <c:v>17.41479</c:v>
                </c:pt>
                <c:pt idx="1554">
                  <c:v>17.976579999999998</c:v>
                </c:pt>
                <c:pt idx="1555">
                  <c:v>18.6004</c:v>
                </c:pt>
                <c:pt idx="1556">
                  <c:v>19.706600000000002</c:v>
                </c:pt>
                <c:pt idx="1557">
                  <c:v>21.50207</c:v>
                </c:pt>
                <c:pt idx="1558">
                  <c:v>22.83512</c:v>
                </c:pt>
                <c:pt idx="1559">
                  <c:v>24.242830000000001</c:v>
                </c:pt>
                <c:pt idx="1560">
                  <c:v>24.709525333333339</c:v>
                </c:pt>
                <c:pt idx="1561">
                  <c:v>25.176220666666669</c:v>
                </c:pt>
                <c:pt idx="1562">
                  <c:v>25.642916</c:v>
                </c:pt>
                <c:pt idx="1563">
                  <c:v>26.10961133333333</c:v>
                </c:pt>
                <c:pt idx="1564">
                  <c:v>26.576306666666671</c:v>
                </c:pt>
                <c:pt idx="1565">
                  <c:v>27.043002000000001</c:v>
                </c:pt>
                <c:pt idx="1566">
                  <c:v>27.509697333333339</c:v>
                </c:pt>
                <c:pt idx="1567">
                  <c:v>27.976392666666669</c:v>
                </c:pt>
                <c:pt idx="1568">
                  <c:v>28.443087999999999</c:v>
                </c:pt>
                <c:pt idx="1569">
                  <c:v>28.90978333333333</c:v>
                </c:pt>
                <c:pt idx="1570">
                  <c:v>29.376478666666671</c:v>
                </c:pt>
                <c:pt idx="1571">
                  <c:v>29.843174000000001</c:v>
                </c:pt>
                <c:pt idx="1572">
                  <c:v>30.309869333333332</c:v>
                </c:pt>
                <c:pt idx="1573">
                  <c:v>30.776564666666669</c:v>
                </c:pt>
                <c:pt idx="1574">
                  <c:v>31.243259999999999</c:v>
                </c:pt>
                <c:pt idx="1575">
                  <c:v>31.829160000000002</c:v>
                </c:pt>
                <c:pt idx="1576">
                  <c:v>32.013179999999998</c:v>
                </c:pt>
                <c:pt idx="1577">
                  <c:v>32.056179999999998</c:v>
                </c:pt>
                <c:pt idx="1578">
                  <c:v>32.15551</c:v>
                </c:pt>
                <c:pt idx="1579">
                  <c:v>32.056930000000001</c:v>
                </c:pt>
                <c:pt idx="1580">
                  <c:v>32.025959999999998</c:v>
                </c:pt>
                <c:pt idx="1581">
                  <c:v>31.926909999999999</c:v>
                </c:pt>
                <c:pt idx="1582">
                  <c:v>31.853950000000001</c:v>
                </c:pt>
                <c:pt idx="1583">
                  <c:v>31.938500000000001</c:v>
                </c:pt>
                <c:pt idx="1584">
                  <c:v>31.812529999999999</c:v>
                </c:pt>
                <c:pt idx="1585">
                  <c:v>31.833829999999999</c:v>
                </c:pt>
                <c:pt idx="1586">
                  <c:v>31.760929999999998</c:v>
                </c:pt>
                <c:pt idx="1587">
                  <c:v>31.53593</c:v>
                </c:pt>
                <c:pt idx="1588">
                  <c:v>31.552119999999999</c:v>
                </c:pt>
                <c:pt idx="1589">
                  <c:v>31.667149999999999</c:v>
                </c:pt>
                <c:pt idx="1590">
                  <c:v>32.10013</c:v>
                </c:pt>
                <c:pt idx="1591">
                  <c:v>32.62574</c:v>
                </c:pt>
                <c:pt idx="1592">
                  <c:v>33.126609999999999</c:v>
                </c:pt>
                <c:pt idx="1593">
                  <c:v>33.381990000000002</c:v>
                </c:pt>
                <c:pt idx="1594">
                  <c:v>33.706740000000003</c:v>
                </c:pt>
                <c:pt idx="1595">
                  <c:v>33.587870000000002</c:v>
                </c:pt>
                <c:pt idx="1596">
                  <c:v>33.252839999999999</c:v>
                </c:pt>
                <c:pt idx="1597">
                  <c:v>32.582549999999998</c:v>
                </c:pt>
                <c:pt idx="1598">
                  <c:v>32.526679999999999</c:v>
                </c:pt>
                <c:pt idx="1599">
                  <c:v>31.856839999999998</c:v>
                </c:pt>
                <c:pt idx="1600">
                  <c:v>31.00686</c:v>
                </c:pt>
                <c:pt idx="1601">
                  <c:v>29.936029999999999</c:v>
                </c:pt>
                <c:pt idx="1602">
                  <c:v>28.989930000000001</c:v>
                </c:pt>
                <c:pt idx="1603">
                  <c:v>28.526430000000001</c:v>
                </c:pt>
                <c:pt idx="1604">
                  <c:v>28.43966</c:v>
                </c:pt>
                <c:pt idx="1605">
                  <c:v>28.455719999999999</c:v>
                </c:pt>
                <c:pt idx="1606">
                  <c:v>28.394960000000001</c:v>
                </c:pt>
                <c:pt idx="1607">
                  <c:v>28.101769999999998</c:v>
                </c:pt>
                <c:pt idx="1608">
                  <c:v>27.285869999999999</c:v>
                </c:pt>
                <c:pt idx="1609">
                  <c:v>26.987310000000001</c:v>
                </c:pt>
                <c:pt idx="1610">
                  <c:v>26.666129999999999</c:v>
                </c:pt>
                <c:pt idx="1611">
                  <c:v>26.04278</c:v>
                </c:pt>
                <c:pt idx="1612">
                  <c:v>24.79091</c:v>
                </c:pt>
                <c:pt idx="1613">
                  <c:v>22.934249999999999</c:v>
                </c:pt>
                <c:pt idx="1614">
                  <c:v>20.44838</c:v>
                </c:pt>
                <c:pt idx="1615">
                  <c:v>16.883379999999999</c:v>
                </c:pt>
                <c:pt idx="1616">
                  <c:v>15.50207</c:v>
                </c:pt>
                <c:pt idx="1617">
                  <c:v>13.358079999999999</c:v>
                </c:pt>
                <c:pt idx="1618">
                  <c:v>7.6994119999999997</c:v>
                </c:pt>
                <c:pt idx="1619">
                  <c:v>5.8400460000000001</c:v>
                </c:pt>
                <c:pt idx="1620">
                  <c:v>5.6143000000000001</c:v>
                </c:pt>
                <c:pt idx="1621">
                  <c:v>5.3887</c:v>
                </c:pt>
                <c:pt idx="1622">
                  <c:v>5.162954</c:v>
                </c:pt>
                <c:pt idx="1623">
                  <c:v>4.921062</c:v>
                </c:pt>
                <c:pt idx="1624">
                  <c:v>3.8630779999999998</c:v>
                </c:pt>
                <c:pt idx="1625">
                  <c:v>2.7805200000000001</c:v>
                </c:pt>
                <c:pt idx="1626">
                  <c:v>2.2886350000000002</c:v>
                </c:pt>
                <c:pt idx="1627">
                  <c:v>2.1913459999999998</c:v>
                </c:pt>
                <c:pt idx="1628">
                  <c:v>2.1549360000000002</c:v>
                </c:pt>
                <c:pt idx="1629">
                  <c:v>2.2639689999999999</c:v>
                </c:pt>
                <c:pt idx="1630">
                  <c:v>2.8815430000000002</c:v>
                </c:pt>
                <c:pt idx="1631">
                  <c:v>3.4350800000000001</c:v>
                </c:pt>
                <c:pt idx="1632">
                  <c:v>3.3946939999999999</c:v>
                </c:pt>
                <c:pt idx="1633">
                  <c:v>3.2039</c:v>
                </c:pt>
                <c:pt idx="1634">
                  <c:v>3.234</c:v>
                </c:pt>
                <c:pt idx="1635">
                  <c:v>3.2641</c:v>
                </c:pt>
                <c:pt idx="1636">
                  <c:v>3.2941660000000001</c:v>
                </c:pt>
                <c:pt idx="1637">
                  <c:v>4.4133519999999997</c:v>
                </c:pt>
                <c:pt idx="1638">
                  <c:v>5.8416709999999998</c:v>
                </c:pt>
                <c:pt idx="1639">
                  <c:v>8.2644590000000004</c:v>
                </c:pt>
                <c:pt idx="1640">
                  <c:v>10.296390000000001</c:v>
                </c:pt>
                <c:pt idx="1641">
                  <c:v>12.201549999999999</c:v>
                </c:pt>
                <c:pt idx="1642">
                  <c:v>13.087630000000001</c:v>
                </c:pt>
                <c:pt idx="1643">
                  <c:v>13.454890000000001</c:v>
                </c:pt>
                <c:pt idx="1644">
                  <c:v>13.798120000000001</c:v>
                </c:pt>
                <c:pt idx="1645">
                  <c:v>14.06222</c:v>
                </c:pt>
                <c:pt idx="1646">
                  <c:v>14.216430000000001</c:v>
                </c:pt>
                <c:pt idx="1647">
                  <c:v>15.170310000000001</c:v>
                </c:pt>
                <c:pt idx="1648">
                  <c:v>15.92287</c:v>
                </c:pt>
                <c:pt idx="1649">
                  <c:v>16.79111</c:v>
                </c:pt>
                <c:pt idx="1650">
                  <c:v>17.49316</c:v>
                </c:pt>
                <c:pt idx="1651">
                  <c:v>18.03969</c:v>
                </c:pt>
                <c:pt idx="1652">
                  <c:v>18.546959999999999</c:v>
                </c:pt>
                <c:pt idx="1653">
                  <c:v>18.802099999999999</c:v>
                </c:pt>
                <c:pt idx="1654">
                  <c:v>19.236529999999998</c:v>
                </c:pt>
                <c:pt idx="1655">
                  <c:v>19.41958</c:v>
                </c:pt>
                <c:pt idx="1656">
                  <c:v>19.441479999999999</c:v>
                </c:pt>
                <c:pt idx="1657">
                  <c:v>19.39537</c:v>
                </c:pt>
                <c:pt idx="1658">
                  <c:v>19.42925</c:v>
                </c:pt>
                <c:pt idx="1659">
                  <c:v>19.365749999999998</c:v>
                </c:pt>
                <c:pt idx="1660">
                  <c:v>19.54569</c:v>
                </c:pt>
                <c:pt idx="1661">
                  <c:v>19.689640000000001</c:v>
                </c:pt>
                <c:pt idx="1662">
                  <c:v>19.958649999999999</c:v>
                </c:pt>
                <c:pt idx="1663">
                  <c:v>20.196090000000002</c:v>
                </c:pt>
                <c:pt idx="1664">
                  <c:v>20.558319999999998</c:v>
                </c:pt>
                <c:pt idx="1665">
                  <c:v>21.010020000000001</c:v>
                </c:pt>
                <c:pt idx="1666">
                  <c:v>21.579920000000001</c:v>
                </c:pt>
                <c:pt idx="1667">
                  <c:v>22.146429999999999</c:v>
                </c:pt>
                <c:pt idx="1668">
                  <c:v>22.457090000000001</c:v>
                </c:pt>
                <c:pt idx="1669">
                  <c:v>22.573509999999999</c:v>
                </c:pt>
                <c:pt idx="1670">
                  <c:v>22.911770000000001</c:v>
                </c:pt>
                <c:pt idx="1671">
                  <c:v>23.314699999999998</c:v>
                </c:pt>
                <c:pt idx="1672">
                  <c:v>24.18243</c:v>
                </c:pt>
                <c:pt idx="1673">
                  <c:v>25.079899999999999</c:v>
                </c:pt>
                <c:pt idx="1674">
                  <c:v>25.95693</c:v>
                </c:pt>
                <c:pt idx="1675">
                  <c:v>26.490130000000001</c:v>
                </c:pt>
                <c:pt idx="1676">
                  <c:v>26.75216</c:v>
                </c:pt>
                <c:pt idx="1677">
                  <c:v>26.42529</c:v>
                </c:pt>
                <c:pt idx="1678">
                  <c:v>25.712019999999999</c:v>
                </c:pt>
                <c:pt idx="1679">
                  <c:v>25.229220000000002</c:v>
                </c:pt>
                <c:pt idx="1680">
                  <c:v>24.800219999999999</c:v>
                </c:pt>
                <c:pt idx="1681">
                  <c:v>24.307300000000001</c:v>
                </c:pt>
                <c:pt idx="1682">
                  <c:v>23.56962</c:v>
                </c:pt>
                <c:pt idx="1683">
                  <c:v>22.609179999999999</c:v>
                </c:pt>
                <c:pt idx="1684">
                  <c:v>21.425360000000001</c:v>
                </c:pt>
                <c:pt idx="1685">
                  <c:v>20.976790000000001</c:v>
                </c:pt>
                <c:pt idx="1686">
                  <c:v>20.740670000000001</c:v>
                </c:pt>
                <c:pt idx="1687">
                  <c:v>20.879539999999999</c:v>
                </c:pt>
                <c:pt idx="1688">
                  <c:v>21.026720000000001</c:v>
                </c:pt>
                <c:pt idx="1689">
                  <c:v>20.993649999999999</c:v>
                </c:pt>
                <c:pt idx="1690">
                  <c:v>20.956399999999999</c:v>
                </c:pt>
                <c:pt idx="1691">
                  <c:v>20.923400000000001</c:v>
                </c:pt>
                <c:pt idx="1692">
                  <c:v>20.966919999999998</c:v>
                </c:pt>
                <c:pt idx="1693">
                  <c:v>20.96996</c:v>
                </c:pt>
                <c:pt idx="1694">
                  <c:v>21.030200000000001</c:v>
                </c:pt>
                <c:pt idx="1695">
                  <c:v>21.236319999999999</c:v>
                </c:pt>
                <c:pt idx="1696">
                  <c:v>21.284099999999999</c:v>
                </c:pt>
                <c:pt idx="1697">
                  <c:v>21.426780000000001</c:v>
                </c:pt>
                <c:pt idx="1698">
                  <c:v>21.870159999999998</c:v>
                </c:pt>
                <c:pt idx="1699">
                  <c:v>22.186350000000001</c:v>
                </c:pt>
                <c:pt idx="1700">
                  <c:v>22.110302666666669</c:v>
                </c:pt>
                <c:pt idx="1701">
                  <c:v>22.034255333333331</c:v>
                </c:pt>
                <c:pt idx="1702">
                  <c:v>21.958207999999999</c:v>
                </c:pt>
                <c:pt idx="1703">
                  <c:v>21.882160666666671</c:v>
                </c:pt>
                <c:pt idx="1704">
                  <c:v>21.806113333333329</c:v>
                </c:pt>
                <c:pt idx="1705">
                  <c:v>21.730066000000001</c:v>
                </c:pt>
                <c:pt idx="1706">
                  <c:v>21.654018666666669</c:v>
                </c:pt>
                <c:pt idx="1707">
                  <c:v>21.577971333333331</c:v>
                </c:pt>
                <c:pt idx="1708">
                  <c:v>21.501923999999999</c:v>
                </c:pt>
                <c:pt idx="1709">
                  <c:v>21.425876666666671</c:v>
                </c:pt>
                <c:pt idx="1710">
                  <c:v>21.349829333333329</c:v>
                </c:pt>
                <c:pt idx="1711">
                  <c:v>21.273782000000001</c:v>
                </c:pt>
                <c:pt idx="1712">
                  <c:v>21.197734666666669</c:v>
                </c:pt>
                <c:pt idx="1713">
                  <c:v>21.12168733333333</c:v>
                </c:pt>
                <c:pt idx="1714">
                  <c:v>21.045639999999999</c:v>
                </c:pt>
                <c:pt idx="1715">
                  <c:v>20.482279999999999</c:v>
                </c:pt>
                <c:pt idx="1716">
                  <c:v>20.143930000000001</c:v>
                </c:pt>
                <c:pt idx="1717">
                  <c:v>19.839490000000001</c:v>
                </c:pt>
                <c:pt idx="1718">
                  <c:v>19.671510000000001</c:v>
                </c:pt>
                <c:pt idx="1719">
                  <c:v>19.403549999999999</c:v>
                </c:pt>
                <c:pt idx="1720">
                  <c:v>19.191279999999999</c:v>
                </c:pt>
                <c:pt idx="1721">
                  <c:v>19.3</c:v>
                </c:pt>
                <c:pt idx="1722">
                  <c:v>19.776720000000001</c:v>
                </c:pt>
                <c:pt idx="1723">
                  <c:v>20.55884</c:v>
                </c:pt>
                <c:pt idx="1724">
                  <c:v>21.06983</c:v>
                </c:pt>
                <c:pt idx="1725">
                  <c:v>21.272659999999998</c:v>
                </c:pt>
                <c:pt idx="1726">
                  <c:v>21.224979999999999</c:v>
                </c:pt>
                <c:pt idx="1727">
                  <c:v>21.282409999999999</c:v>
                </c:pt>
                <c:pt idx="1728">
                  <c:v>21.180779999999999</c:v>
                </c:pt>
                <c:pt idx="1729">
                  <c:v>20.933599999999998</c:v>
                </c:pt>
                <c:pt idx="1730">
                  <c:v>20.605550000000001</c:v>
                </c:pt>
                <c:pt idx="1731">
                  <c:v>20.334620000000001</c:v>
                </c:pt>
                <c:pt idx="1732">
                  <c:v>20.033110000000001</c:v>
                </c:pt>
                <c:pt idx="1733">
                  <c:v>19.72101</c:v>
                </c:pt>
                <c:pt idx="1734">
                  <c:v>19.021280000000001</c:v>
                </c:pt>
                <c:pt idx="1735">
                  <c:v>18.52271</c:v>
                </c:pt>
                <c:pt idx="1736">
                  <c:v>17.998640000000002</c:v>
                </c:pt>
                <c:pt idx="1737">
                  <c:v>17.837060000000001</c:v>
                </c:pt>
                <c:pt idx="1738">
                  <c:v>17.951499999999999</c:v>
                </c:pt>
                <c:pt idx="1739">
                  <c:v>18.023540000000001</c:v>
                </c:pt>
                <c:pt idx="1740">
                  <c:v>18.13317</c:v>
                </c:pt>
                <c:pt idx="1741">
                  <c:v>18.644970000000001</c:v>
                </c:pt>
                <c:pt idx="1742">
                  <c:v>19.018699999999999</c:v>
                </c:pt>
                <c:pt idx="1743">
                  <c:v>19.4438</c:v>
                </c:pt>
                <c:pt idx="1744">
                  <c:v>20.003599999999999</c:v>
                </c:pt>
                <c:pt idx="1745">
                  <c:v>20.68206</c:v>
                </c:pt>
                <c:pt idx="1746">
                  <c:v>21.62942</c:v>
                </c:pt>
                <c:pt idx="1747">
                  <c:v>23.12387</c:v>
                </c:pt>
                <c:pt idx="1748">
                  <c:v>23.911460000000002</c:v>
                </c:pt>
                <c:pt idx="1749">
                  <c:v>24.516269999999999</c:v>
                </c:pt>
                <c:pt idx="1750">
                  <c:v>24.717700000000001</c:v>
                </c:pt>
                <c:pt idx="1751">
                  <c:v>24.80433</c:v>
                </c:pt>
                <c:pt idx="1752">
                  <c:v>24.946909999999999</c:v>
                </c:pt>
                <c:pt idx="1753">
                  <c:v>25.09263</c:v>
                </c:pt>
                <c:pt idx="1754">
                  <c:v>24.310230000000001</c:v>
                </c:pt>
                <c:pt idx="1755">
                  <c:v>23.314599999999999</c:v>
                </c:pt>
                <c:pt idx="1756">
                  <c:v>23.14387</c:v>
                </c:pt>
                <c:pt idx="1757">
                  <c:v>23.231549999999999</c:v>
                </c:pt>
                <c:pt idx="1758">
                  <c:v>23.507670000000001</c:v>
                </c:pt>
                <c:pt idx="1759">
                  <c:v>23.43909</c:v>
                </c:pt>
                <c:pt idx="1760">
                  <c:v>22.823060000000002</c:v>
                </c:pt>
                <c:pt idx="1761">
                  <c:v>21.706910000000001</c:v>
                </c:pt>
                <c:pt idx="1762">
                  <c:v>20.10173</c:v>
                </c:pt>
                <c:pt idx="1763">
                  <c:v>19.173380000000002</c:v>
                </c:pt>
                <c:pt idx="1764">
                  <c:v>17.75357</c:v>
                </c:pt>
                <c:pt idx="1765">
                  <c:v>17.3154</c:v>
                </c:pt>
                <c:pt idx="1766">
                  <c:v>16.877300000000002</c:v>
                </c:pt>
                <c:pt idx="1767">
                  <c:v>16.4391</c:v>
                </c:pt>
                <c:pt idx="1768">
                  <c:v>17.492599999999999</c:v>
                </c:pt>
                <c:pt idx="1769">
                  <c:v>19.14132</c:v>
                </c:pt>
                <c:pt idx="1770">
                  <c:v>20.51117</c:v>
                </c:pt>
                <c:pt idx="1771">
                  <c:v>21.458929999999999</c:v>
                </c:pt>
                <c:pt idx="1772">
                  <c:v>22.115559999999999</c:v>
                </c:pt>
                <c:pt idx="1773">
                  <c:v>22.125520000000002</c:v>
                </c:pt>
                <c:pt idx="1774">
                  <c:v>21.177420000000001</c:v>
                </c:pt>
                <c:pt idx="1775">
                  <c:v>20.39161</c:v>
                </c:pt>
                <c:pt idx="1776">
                  <c:v>20.369810000000001</c:v>
                </c:pt>
                <c:pt idx="1777">
                  <c:v>20.0489</c:v>
                </c:pt>
                <c:pt idx="1778">
                  <c:v>19.329190000000001</c:v>
                </c:pt>
                <c:pt idx="1779">
                  <c:v>18.836549999999999</c:v>
                </c:pt>
                <c:pt idx="1780">
                  <c:v>18.84197</c:v>
                </c:pt>
                <c:pt idx="1781">
                  <c:v>19.3779</c:v>
                </c:pt>
                <c:pt idx="1782">
                  <c:v>19.683599999999998</c:v>
                </c:pt>
                <c:pt idx="1783">
                  <c:v>20.15466</c:v>
                </c:pt>
                <c:pt idx="1784">
                  <c:v>20.24569</c:v>
                </c:pt>
                <c:pt idx="1785">
                  <c:v>19.98714</c:v>
                </c:pt>
                <c:pt idx="1786">
                  <c:v>19.712789999999998</c:v>
                </c:pt>
                <c:pt idx="1787">
                  <c:v>19.529499999999999</c:v>
                </c:pt>
                <c:pt idx="1788">
                  <c:v>19.591429999999999</c:v>
                </c:pt>
                <c:pt idx="1789">
                  <c:v>19.565110000000001</c:v>
                </c:pt>
                <c:pt idx="1790">
                  <c:v>19.649370000000001</c:v>
                </c:pt>
                <c:pt idx="1791">
                  <c:v>19.561250000000001</c:v>
                </c:pt>
                <c:pt idx="1792">
                  <c:v>19.21489</c:v>
                </c:pt>
                <c:pt idx="1793">
                  <c:v>18.69059</c:v>
                </c:pt>
                <c:pt idx="1794">
                  <c:v>18.188279999999999</c:v>
                </c:pt>
                <c:pt idx="1795">
                  <c:v>17.80894</c:v>
                </c:pt>
                <c:pt idx="1796">
                  <c:v>17.531929999999999</c:v>
                </c:pt>
                <c:pt idx="1797">
                  <c:v>17.324549999999999</c:v>
                </c:pt>
                <c:pt idx="1798">
                  <c:v>17.421019999999999</c:v>
                </c:pt>
                <c:pt idx="1799">
                  <c:v>17.889040000000001</c:v>
                </c:pt>
                <c:pt idx="1800">
                  <c:v>18.401859999999999</c:v>
                </c:pt>
                <c:pt idx="1801">
                  <c:v>18.92756</c:v>
                </c:pt>
                <c:pt idx="1802">
                  <c:v>19.339179999999999</c:v>
                </c:pt>
                <c:pt idx="1803">
                  <c:v>19.642050000000001</c:v>
                </c:pt>
                <c:pt idx="1804">
                  <c:v>20.007380000000001</c:v>
                </c:pt>
                <c:pt idx="1805">
                  <c:v>20.32883</c:v>
                </c:pt>
                <c:pt idx="1806">
                  <c:v>20.856940000000002</c:v>
                </c:pt>
                <c:pt idx="1807">
                  <c:v>21.415859999999999</c:v>
                </c:pt>
                <c:pt idx="1808">
                  <c:v>22.026199999999999</c:v>
                </c:pt>
                <c:pt idx="1809">
                  <c:v>22.708079999999999</c:v>
                </c:pt>
                <c:pt idx="1810">
                  <c:v>23.33202</c:v>
                </c:pt>
                <c:pt idx="1811">
                  <c:v>23.614640000000001</c:v>
                </c:pt>
                <c:pt idx="1812">
                  <c:v>23.669689999999999</c:v>
                </c:pt>
                <c:pt idx="1813">
                  <c:v>23.42924</c:v>
                </c:pt>
                <c:pt idx="1814">
                  <c:v>22.981470000000002</c:v>
                </c:pt>
                <c:pt idx="1815">
                  <c:v>22.208639999999999</c:v>
                </c:pt>
                <c:pt idx="1816">
                  <c:v>21.514779999999998</c:v>
                </c:pt>
                <c:pt idx="1817">
                  <c:v>20.349699999999999</c:v>
                </c:pt>
                <c:pt idx="1818">
                  <c:v>19.415839999999999</c:v>
                </c:pt>
                <c:pt idx="1819">
                  <c:v>19.015260000000001</c:v>
                </c:pt>
                <c:pt idx="1820">
                  <c:v>18.93665</c:v>
                </c:pt>
                <c:pt idx="1821">
                  <c:v>19.24896</c:v>
                </c:pt>
                <c:pt idx="1822">
                  <c:v>19.791740000000001</c:v>
                </c:pt>
                <c:pt idx="1823">
                  <c:v>20.111170000000001</c:v>
                </c:pt>
                <c:pt idx="1824">
                  <c:v>20.525690000000001</c:v>
                </c:pt>
                <c:pt idx="1825">
                  <c:v>20.674289999999999</c:v>
                </c:pt>
                <c:pt idx="1826">
                  <c:v>20.832509999999999</c:v>
                </c:pt>
                <c:pt idx="1827">
                  <c:v>20.874639999999999</c:v>
                </c:pt>
                <c:pt idx="1828">
                  <c:v>20.90795</c:v>
                </c:pt>
                <c:pt idx="1829">
                  <c:v>21.224250000000001</c:v>
                </c:pt>
                <c:pt idx="1830">
                  <c:v>21.389610000000001</c:v>
                </c:pt>
                <c:pt idx="1831">
                  <c:v>21.844059999999999</c:v>
                </c:pt>
                <c:pt idx="1832">
                  <c:v>22.417760000000001</c:v>
                </c:pt>
                <c:pt idx="1833">
                  <c:v>23.071380000000001</c:v>
                </c:pt>
                <c:pt idx="1834">
                  <c:v>23.523800000000001</c:v>
                </c:pt>
                <c:pt idx="1835">
                  <c:v>23.343926666666668</c:v>
                </c:pt>
                <c:pt idx="1836">
                  <c:v>23.164053333333339</c:v>
                </c:pt>
                <c:pt idx="1837">
                  <c:v>22.984179999999999</c:v>
                </c:pt>
                <c:pt idx="1838">
                  <c:v>22.804306666666669</c:v>
                </c:pt>
                <c:pt idx="1839">
                  <c:v>22.624433333333339</c:v>
                </c:pt>
                <c:pt idx="1840">
                  <c:v>22.444559999999999</c:v>
                </c:pt>
                <c:pt idx="1841">
                  <c:v>22.26468666666667</c:v>
                </c:pt>
                <c:pt idx="1842">
                  <c:v>22.084813333333329</c:v>
                </c:pt>
                <c:pt idx="1843">
                  <c:v>21.90494</c:v>
                </c:pt>
                <c:pt idx="1844">
                  <c:v>21.72506666666667</c:v>
                </c:pt>
                <c:pt idx="1845">
                  <c:v>21.54519333333333</c:v>
                </c:pt>
                <c:pt idx="1846">
                  <c:v>21.365320000000001</c:v>
                </c:pt>
                <c:pt idx="1847">
                  <c:v>21.185446666666671</c:v>
                </c:pt>
                <c:pt idx="1848">
                  <c:v>21.005573333333331</c:v>
                </c:pt>
                <c:pt idx="1849">
                  <c:v>20.825700000000001</c:v>
                </c:pt>
                <c:pt idx="1850">
                  <c:v>19.39913</c:v>
                </c:pt>
                <c:pt idx="1851">
                  <c:v>19.116299999999999</c:v>
                </c:pt>
                <c:pt idx="1852">
                  <c:v>19.233599999999999</c:v>
                </c:pt>
                <c:pt idx="1853">
                  <c:v>19.371210000000001</c:v>
                </c:pt>
                <c:pt idx="1854">
                  <c:v>18.991520000000001</c:v>
                </c:pt>
                <c:pt idx="1855">
                  <c:v>18.621479999999998</c:v>
                </c:pt>
                <c:pt idx="1856">
                  <c:v>19.08212</c:v>
                </c:pt>
                <c:pt idx="1857">
                  <c:v>20.665199999999999</c:v>
                </c:pt>
                <c:pt idx="1858">
                  <c:v>24.408480000000001</c:v>
                </c:pt>
                <c:pt idx="1859">
                  <c:v>28.495999999999999</c:v>
                </c:pt>
                <c:pt idx="1860">
                  <c:v>32.992359999999998</c:v>
                </c:pt>
                <c:pt idx="1861">
                  <c:v>35.427520000000001</c:v>
                </c:pt>
                <c:pt idx="1862">
                  <c:v>37.046689999999998</c:v>
                </c:pt>
                <c:pt idx="1863">
                  <c:v>38.058129999999998</c:v>
                </c:pt>
                <c:pt idx="1864">
                  <c:v>39.384320000000002</c:v>
                </c:pt>
                <c:pt idx="1865">
                  <c:v>40.487949999999998</c:v>
                </c:pt>
                <c:pt idx="1866">
                  <c:v>41.436920000000001</c:v>
                </c:pt>
                <c:pt idx="1867">
                  <c:v>42.48142</c:v>
                </c:pt>
                <c:pt idx="1868">
                  <c:v>42.998100000000001</c:v>
                </c:pt>
                <c:pt idx="1869">
                  <c:v>42.626829999999998</c:v>
                </c:pt>
                <c:pt idx="1870">
                  <c:v>41.536810000000003</c:v>
                </c:pt>
                <c:pt idx="1871">
                  <c:v>41.362259999999999</c:v>
                </c:pt>
                <c:pt idx="1872">
                  <c:v>41.847850000000001</c:v>
                </c:pt>
                <c:pt idx="1873">
                  <c:v>42.471969999999999</c:v>
                </c:pt>
                <c:pt idx="1874">
                  <c:v>43.62856</c:v>
                </c:pt>
                <c:pt idx="1875">
                  <c:v>44.002623999999997</c:v>
                </c:pt>
                <c:pt idx="1876">
                  <c:v>44.376688000000001</c:v>
                </c:pt>
                <c:pt idx="1877">
                  <c:v>44.750751999999999</c:v>
                </c:pt>
                <c:pt idx="1878">
                  <c:v>45.124816000000003</c:v>
                </c:pt>
                <c:pt idx="1879">
                  <c:v>45.49888</c:v>
                </c:pt>
                <c:pt idx="1880">
                  <c:v>45.872943999999997</c:v>
                </c:pt>
                <c:pt idx="1881">
                  <c:v>46.247008000000001</c:v>
                </c:pt>
                <c:pt idx="1882">
                  <c:v>46.621071999999998</c:v>
                </c:pt>
                <c:pt idx="1883">
                  <c:v>46.995136000000002</c:v>
                </c:pt>
                <c:pt idx="1884">
                  <c:v>47.369199999999999</c:v>
                </c:pt>
                <c:pt idx="1885">
                  <c:v>47.743264000000003</c:v>
                </c:pt>
                <c:pt idx="1886">
                  <c:v>48.117328000000001</c:v>
                </c:pt>
                <c:pt idx="1887">
                  <c:v>48.491391999999998</c:v>
                </c:pt>
                <c:pt idx="1888">
                  <c:v>48.865456000000002</c:v>
                </c:pt>
                <c:pt idx="1889">
                  <c:v>49.239519999999999</c:v>
                </c:pt>
                <c:pt idx="1890">
                  <c:v>48.987909999999999</c:v>
                </c:pt>
                <c:pt idx="1891">
                  <c:v>48.283659999999998</c:v>
                </c:pt>
                <c:pt idx="1892">
                  <c:v>47.734090000000002</c:v>
                </c:pt>
                <c:pt idx="1893">
                  <c:v>47.895180000000003</c:v>
                </c:pt>
                <c:pt idx="1894">
                  <c:v>48.12032</c:v>
                </c:pt>
                <c:pt idx="1895">
                  <c:v>46.62491</c:v>
                </c:pt>
                <c:pt idx="1896">
                  <c:v>44.308770000000003</c:v>
                </c:pt>
                <c:pt idx="1897">
                  <c:v>42.661160000000002</c:v>
                </c:pt>
                <c:pt idx="1898">
                  <c:v>36.474089999999997</c:v>
                </c:pt>
                <c:pt idx="1899">
                  <c:v>36.197000000000003</c:v>
                </c:pt>
                <c:pt idx="1900">
                  <c:v>35.919899999999998</c:v>
                </c:pt>
                <c:pt idx="1901">
                  <c:v>35.642879999999998</c:v>
                </c:pt>
                <c:pt idx="1902">
                  <c:v>37.635890000000003</c:v>
                </c:pt>
                <c:pt idx="1903">
                  <c:v>38.856699999999996</c:v>
                </c:pt>
                <c:pt idx="1904">
                  <c:v>40.137309999999999</c:v>
                </c:pt>
                <c:pt idx="1905">
                  <c:v>41.179949999999998</c:v>
                </c:pt>
                <c:pt idx="1906">
                  <c:v>41.868110000000001</c:v>
                </c:pt>
                <c:pt idx="1907">
                  <c:v>42.37144</c:v>
                </c:pt>
                <c:pt idx="1908">
                  <c:v>42.765650000000001</c:v>
                </c:pt>
                <c:pt idx="1909">
                  <c:v>42.778579999999998</c:v>
                </c:pt>
                <c:pt idx="1910">
                  <c:v>42.74147</c:v>
                </c:pt>
                <c:pt idx="1911">
                  <c:v>42.970799999999997</c:v>
                </c:pt>
                <c:pt idx="1912">
                  <c:v>43.105629999999998</c:v>
                </c:pt>
                <c:pt idx="1913">
                  <c:v>42.509720000000002</c:v>
                </c:pt>
                <c:pt idx="1914">
                  <c:v>41.761519999999997</c:v>
                </c:pt>
                <c:pt idx="1915">
                  <c:v>40.48301</c:v>
                </c:pt>
                <c:pt idx="1916">
                  <c:v>38.9313</c:v>
                </c:pt>
                <c:pt idx="1917">
                  <c:v>38.470959999999998</c:v>
                </c:pt>
                <c:pt idx="1918">
                  <c:v>38.538350000000001</c:v>
                </c:pt>
                <c:pt idx="1919">
                  <c:v>39.395009999999999</c:v>
                </c:pt>
                <c:pt idx="1920">
                  <c:v>39.767040000000001</c:v>
                </c:pt>
                <c:pt idx="1921">
                  <c:v>39.166759999999996</c:v>
                </c:pt>
                <c:pt idx="1922">
                  <c:v>36.734020000000001</c:v>
                </c:pt>
                <c:pt idx="1923">
                  <c:v>34.409149999999997</c:v>
                </c:pt>
                <c:pt idx="1924">
                  <c:v>31.08379</c:v>
                </c:pt>
                <c:pt idx="1925">
                  <c:v>30.378799999999998</c:v>
                </c:pt>
                <c:pt idx="1926">
                  <c:v>29.6739</c:v>
                </c:pt>
                <c:pt idx="1927">
                  <c:v>28.968910000000001</c:v>
                </c:pt>
                <c:pt idx="1928">
                  <c:v>31.369440000000001</c:v>
                </c:pt>
                <c:pt idx="1929">
                  <c:v>31.95974</c:v>
                </c:pt>
                <c:pt idx="1930">
                  <c:v>32.24494</c:v>
                </c:pt>
                <c:pt idx="1931">
                  <c:v>32.727699999999999</c:v>
                </c:pt>
                <c:pt idx="1932">
                  <c:v>32.896819999999998</c:v>
                </c:pt>
                <c:pt idx="1933">
                  <c:v>34.723669999999998</c:v>
                </c:pt>
                <c:pt idx="1934">
                  <c:v>36.692869999999999</c:v>
                </c:pt>
                <c:pt idx="1935">
                  <c:v>38.646180000000001</c:v>
                </c:pt>
                <c:pt idx="1936">
                  <c:v>40.189790000000002</c:v>
                </c:pt>
                <c:pt idx="1937">
                  <c:v>42.093530000000001</c:v>
                </c:pt>
                <c:pt idx="1938">
                  <c:v>43.791359999999997</c:v>
                </c:pt>
                <c:pt idx="1939">
                  <c:v>44.909149999999997</c:v>
                </c:pt>
                <c:pt idx="1940">
                  <c:v>45.673729999999999</c:v>
                </c:pt>
                <c:pt idx="1941">
                  <c:v>46.198070000000001</c:v>
                </c:pt>
                <c:pt idx="1942">
                  <c:v>46.050660000000001</c:v>
                </c:pt>
                <c:pt idx="1943">
                  <c:v>45.453400000000002</c:v>
                </c:pt>
                <c:pt idx="1944">
                  <c:v>44.300249999999998</c:v>
                </c:pt>
                <c:pt idx="1945">
                  <c:v>43.22007</c:v>
                </c:pt>
                <c:pt idx="1946">
                  <c:v>40.443469999999998</c:v>
                </c:pt>
                <c:pt idx="1947">
                  <c:v>37.737270000000002</c:v>
                </c:pt>
                <c:pt idx="1948">
                  <c:v>32.317570000000003</c:v>
                </c:pt>
                <c:pt idx="1949">
                  <c:v>31.4956</c:v>
                </c:pt>
                <c:pt idx="1950">
                  <c:v>30.6736</c:v>
                </c:pt>
                <c:pt idx="1951">
                  <c:v>29.85163</c:v>
                </c:pt>
                <c:pt idx="1952">
                  <c:v>30.162839999999999</c:v>
                </c:pt>
                <c:pt idx="1953">
                  <c:v>29.11336</c:v>
                </c:pt>
                <c:pt idx="1954">
                  <c:v>26.402920000000002</c:v>
                </c:pt>
                <c:pt idx="1955">
                  <c:v>20.22212</c:v>
                </c:pt>
                <c:pt idx="1956">
                  <c:v>15.445550000000001</c:v>
                </c:pt>
                <c:pt idx="1957">
                  <c:v>14.793200000000001</c:v>
                </c:pt>
                <c:pt idx="1958">
                  <c:v>14.1408</c:v>
                </c:pt>
                <c:pt idx="1959">
                  <c:v>13.48845</c:v>
                </c:pt>
                <c:pt idx="1960">
                  <c:v>16.295660000000002</c:v>
                </c:pt>
                <c:pt idx="1961">
                  <c:v>19.51174</c:v>
                </c:pt>
                <c:pt idx="1962">
                  <c:v>21.648409999999998</c:v>
                </c:pt>
                <c:pt idx="1963">
                  <c:v>23.332070000000002</c:v>
                </c:pt>
                <c:pt idx="1964">
                  <c:v>23.506730000000001</c:v>
                </c:pt>
                <c:pt idx="1965">
                  <c:v>22.671299999999999</c:v>
                </c:pt>
                <c:pt idx="1966">
                  <c:v>21.084299999999999</c:v>
                </c:pt>
                <c:pt idx="1967">
                  <c:v>17.84132</c:v>
                </c:pt>
                <c:pt idx="1968">
                  <c:v>16.277080000000002</c:v>
                </c:pt>
                <c:pt idx="1969">
                  <c:v>16.143999999999998</c:v>
                </c:pt>
                <c:pt idx="1970">
                  <c:v>16.010899999999999</c:v>
                </c:pt>
                <c:pt idx="1971">
                  <c:v>15.877829999999999</c:v>
                </c:pt>
                <c:pt idx="1972">
                  <c:v>17.793019999999999</c:v>
                </c:pt>
                <c:pt idx="1973">
                  <c:v>19.514559999999999</c:v>
                </c:pt>
                <c:pt idx="1974">
                  <c:v>21.104019999999998</c:v>
                </c:pt>
                <c:pt idx="1975">
                  <c:v>21.949020000000001</c:v>
                </c:pt>
                <c:pt idx="1976">
                  <c:v>21.51848</c:v>
                </c:pt>
                <c:pt idx="1977">
                  <c:v>18.61262</c:v>
                </c:pt>
                <c:pt idx="1978">
                  <c:v>12.59385</c:v>
                </c:pt>
                <c:pt idx="1979">
                  <c:v>11.0192</c:v>
                </c:pt>
                <c:pt idx="1980">
                  <c:v>10.7172</c:v>
                </c:pt>
                <c:pt idx="1981">
                  <c:v>10.4153</c:v>
                </c:pt>
                <c:pt idx="1982">
                  <c:v>10.113289999999999</c:v>
                </c:pt>
                <c:pt idx="1983">
                  <c:v>13.34939</c:v>
                </c:pt>
                <c:pt idx="1984">
                  <c:v>14.062150000000001</c:v>
                </c:pt>
                <c:pt idx="1985">
                  <c:v>13.173909999999999</c:v>
                </c:pt>
                <c:pt idx="1986">
                  <c:v>14.341200000000001</c:v>
                </c:pt>
                <c:pt idx="1987">
                  <c:v>15.5084</c:v>
                </c:pt>
                <c:pt idx="1988">
                  <c:v>16.67568</c:v>
                </c:pt>
                <c:pt idx="1989">
                  <c:v>19.593810000000001</c:v>
                </c:pt>
                <c:pt idx="1990">
                  <c:v>19.918500000000002</c:v>
                </c:pt>
                <c:pt idx="1991">
                  <c:v>17.713159999999998</c:v>
                </c:pt>
                <c:pt idx="1992">
                  <c:v>12.55423</c:v>
                </c:pt>
                <c:pt idx="1993">
                  <c:v>9.1876429999999996</c:v>
                </c:pt>
                <c:pt idx="1994">
                  <c:v>7.7131429999999996</c:v>
                </c:pt>
                <c:pt idx="1995">
                  <c:v>7.1178819999999998</c:v>
                </c:pt>
                <c:pt idx="1996">
                  <c:v>6.7892109999999999</c:v>
                </c:pt>
                <c:pt idx="1997">
                  <c:v>6.9444309999999998</c:v>
                </c:pt>
                <c:pt idx="1998">
                  <c:v>7.1605119999999998</c:v>
                </c:pt>
                <c:pt idx="1999">
                  <c:v>7.2829639999999998</c:v>
                </c:pt>
                <c:pt idx="2000">
                  <c:v>7.6199810000000001</c:v>
                </c:pt>
                <c:pt idx="2001">
                  <c:v>8.0867470000000008</c:v>
                </c:pt>
                <c:pt idx="2002">
                  <c:v>8.7914169999999991</c:v>
                </c:pt>
                <c:pt idx="2003">
                  <c:v>9.5940150000000006</c:v>
                </c:pt>
                <c:pt idx="2004">
                  <c:v>10.533659999999999</c:v>
                </c:pt>
                <c:pt idx="2005">
                  <c:v>11.986700000000001</c:v>
                </c:pt>
                <c:pt idx="2006">
                  <c:v>12.94525</c:v>
                </c:pt>
                <c:pt idx="2007">
                  <c:v>13.61749</c:v>
                </c:pt>
                <c:pt idx="2008">
                  <c:v>13.816090000000001</c:v>
                </c:pt>
                <c:pt idx="2009">
                  <c:v>14.05226</c:v>
                </c:pt>
                <c:pt idx="2010">
                  <c:v>13.950369999999999</c:v>
                </c:pt>
                <c:pt idx="2011">
                  <c:v>13.52534</c:v>
                </c:pt>
                <c:pt idx="2012">
                  <c:v>12.47054</c:v>
                </c:pt>
                <c:pt idx="2013">
                  <c:v>11.348100000000001</c:v>
                </c:pt>
                <c:pt idx="2014">
                  <c:v>9.1678270000000008</c:v>
                </c:pt>
                <c:pt idx="2015">
                  <c:v>8.9152700000000014</c:v>
                </c:pt>
                <c:pt idx="2016">
                  <c:v>8.6627130000000001</c:v>
                </c:pt>
                <c:pt idx="2017">
                  <c:v>8.4101560000000006</c:v>
                </c:pt>
                <c:pt idx="2018">
                  <c:v>8.1575990000000012</c:v>
                </c:pt>
                <c:pt idx="2019">
                  <c:v>7.9050419999999999</c:v>
                </c:pt>
                <c:pt idx="2020">
                  <c:v>7.6524850000000004</c:v>
                </c:pt>
                <c:pt idx="2021">
                  <c:v>7.3999280000000001</c:v>
                </c:pt>
                <c:pt idx="2022">
                  <c:v>7.1473709999999997</c:v>
                </c:pt>
                <c:pt idx="2023">
                  <c:v>6.8948140000000002</c:v>
                </c:pt>
                <c:pt idx="2024">
                  <c:v>6.6422569999999999</c:v>
                </c:pt>
                <c:pt idx="2025">
                  <c:v>6.3896999999999986</c:v>
                </c:pt>
                <c:pt idx="2026">
                  <c:v>6.137143</c:v>
                </c:pt>
                <c:pt idx="2027">
                  <c:v>5.8845859999999997</c:v>
                </c:pt>
                <c:pt idx="2028">
                  <c:v>5.6320289999999993</c:v>
                </c:pt>
                <c:pt idx="2029">
                  <c:v>5.3794719999999998</c:v>
                </c:pt>
                <c:pt idx="2030">
                  <c:v>6.6335610000000003</c:v>
                </c:pt>
                <c:pt idx="2031">
                  <c:v>5.9626070000000002</c:v>
                </c:pt>
                <c:pt idx="2032">
                  <c:v>4.1545709999999998</c:v>
                </c:pt>
                <c:pt idx="2033">
                  <c:v>3.7389000000000001</c:v>
                </c:pt>
                <c:pt idx="2034">
                  <c:v>3.3233000000000001</c:v>
                </c:pt>
                <c:pt idx="2035">
                  <c:v>2.9076909999999998</c:v>
                </c:pt>
                <c:pt idx="2036">
                  <c:v>2.8820350000000001</c:v>
                </c:pt>
                <c:pt idx="2037">
                  <c:v>2.9575</c:v>
                </c:pt>
                <c:pt idx="2038">
                  <c:v>3.0329999999999999</c:v>
                </c:pt>
                <c:pt idx="2039">
                  <c:v>3.1084809999999998</c:v>
                </c:pt>
                <c:pt idx="2040">
                  <c:v>3.7093419999999999</c:v>
                </c:pt>
                <c:pt idx="2041">
                  <c:v>4.0952599999999997</c:v>
                </c:pt>
                <c:pt idx="2042">
                  <c:v>4.8968530000000001</c:v>
                </c:pt>
                <c:pt idx="2043">
                  <c:v>5.9459520000000001</c:v>
                </c:pt>
                <c:pt idx="2044">
                  <c:v>6.4727249999999996</c:v>
                </c:pt>
                <c:pt idx="2045">
                  <c:v>6.7353759999999996</c:v>
                </c:pt>
                <c:pt idx="2046">
                  <c:v>7.1763180000000002</c:v>
                </c:pt>
                <c:pt idx="2047">
                  <c:v>6.8996370000000002</c:v>
                </c:pt>
                <c:pt idx="2048">
                  <c:v>5.8402380000000003</c:v>
                </c:pt>
                <c:pt idx="2049">
                  <c:v>4.1228870000000004</c:v>
                </c:pt>
                <c:pt idx="2050">
                  <c:v>3.9460999999999999</c:v>
                </c:pt>
                <c:pt idx="2051">
                  <c:v>3.7692999999999999</c:v>
                </c:pt>
                <c:pt idx="2052">
                  <c:v>3.592552</c:v>
                </c:pt>
                <c:pt idx="2053">
                  <c:v>4.7073580000000002</c:v>
                </c:pt>
                <c:pt idx="2054">
                  <c:v>4.3538860000000001</c:v>
                </c:pt>
                <c:pt idx="2055">
                  <c:v>3.1318790000000001</c:v>
                </c:pt>
                <c:pt idx="2056">
                  <c:v>2.4582440000000001</c:v>
                </c:pt>
                <c:pt idx="2057">
                  <c:v>2.410199</c:v>
                </c:pt>
                <c:pt idx="2058">
                  <c:v>2.383305</c:v>
                </c:pt>
                <c:pt idx="2059">
                  <c:v>2.3448660000000001</c:v>
                </c:pt>
                <c:pt idx="2060">
                  <c:v>2.3785470000000002</c:v>
                </c:pt>
                <c:pt idx="2061">
                  <c:v>2.8103669999999998</c:v>
                </c:pt>
                <c:pt idx="2062">
                  <c:v>2.9429370000000001</c:v>
                </c:pt>
                <c:pt idx="2063">
                  <c:v>2.4674070000000001</c:v>
                </c:pt>
                <c:pt idx="2064">
                  <c:v>2.4664000000000001</c:v>
                </c:pt>
                <c:pt idx="2065">
                  <c:v>2.4653999999999998</c:v>
                </c:pt>
                <c:pt idx="2066">
                  <c:v>2.4643290000000002</c:v>
                </c:pt>
                <c:pt idx="2067">
                  <c:v>2.5757370000000002</c:v>
                </c:pt>
                <c:pt idx="2068">
                  <c:v>2.8260999999999998</c:v>
                </c:pt>
                <c:pt idx="2069">
                  <c:v>3.0766</c:v>
                </c:pt>
                <c:pt idx="2070">
                  <c:v>3.326975</c:v>
                </c:pt>
                <c:pt idx="2071">
                  <c:v>2.7010800000000001</c:v>
                </c:pt>
                <c:pt idx="2072">
                  <c:v>2.37934</c:v>
                </c:pt>
                <c:pt idx="2073">
                  <c:v>2.5472999999999999</c:v>
                </c:pt>
                <c:pt idx="2074">
                  <c:v>2.7151999999999998</c:v>
                </c:pt>
                <c:pt idx="2075">
                  <c:v>2.8830719999999999</c:v>
                </c:pt>
                <c:pt idx="2076">
                  <c:v>3.5549200000000001</c:v>
                </c:pt>
                <c:pt idx="2077">
                  <c:v>3.689403</c:v>
                </c:pt>
                <c:pt idx="2078">
                  <c:v>4.1370060000000004</c:v>
                </c:pt>
                <c:pt idx="2079">
                  <c:v>3.888188</c:v>
                </c:pt>
                <c:pt idx="2080">
                  <c:v>3.609356</c:v>
                </c:pt>
                <c:pt idx="2081">
                  <c:v>3.2062889999999999</c:v>
                </c:pt>
                <c:pt idx="2082">
                  <c:v>2.8432390000000001</c:v>
                </c:pt>
                <c:pt idx="2083">
                  <c:v>2.8174999999999999</c:v>
                </c:pt>
                <c:pt idx="2084">
                  <c:v>2.7917000000000001</c:v>
                </c:pt>
                <c:pt idx="2085">
                  <c:v>2.7659470000000002</c:v>
                </c:pt>
                <c:pt idx="2086">
                  <c:v>2.7833860000000001</c:v>
                </c:pt>
                <c:pt idx="2087">
                  <c:v>2.8208790000000001</c:v>
                </c:pt>
                <c:pt idx="2088">
                  <c:v>3.0591740000000001</c:v>
                </c:pt>
                <c:pt idx="2089">
                  <c:v>3.1135999999999999</c:v>
                </c:pt>
                <c:pt idx="2090">
                  <c:v>3.1680000000000001</c:v>
                </c:pt>
                <c:pt idx="2091">
                  <c:v>3.222483</c:v>
                </c:pt>
                <c:pt idx="2092">
                  <c:v>3.16188</c:v>
                </c:pt>
                <c:pt idx="2093">
                  <c:v>3.1726109999999998</c:v>
                </c:pt>
                <c:pt idx="2094">
                  <c:v>4.3380609999999997</c:v>
                </c:pt>
                <c:pt idx="2095">
                  <c:v>6.713781</c:v>
                </c:pt>
                <c:pt idx="2096">
                  <c:v>8.1470300000000009</c:v>
                </c:pt>
                <c:pt idx="2097">
                  <c:v>9.0836869999999994</c:v>
                </c:pt>
                <c:pt idx="2098">
                  <c:v>7.7785789999999997</c:v>
                </c:pt>
                <c:pt idx="2099">
                  <c:v>5.3600630000000002</c:v>
                </c:pt>
                <c:pt idx="2100">
                  <c:v>3.957481</c:v>
                </c:pt>
                <c:pt idx="2101">
                  <c:v>3.8700999999999999</c:v>
                </c:pt>
                <c:pt idx="2102">
                  <c:v>3.7826</c:v>
                </c:pt>
                <c:pt idx="2103">
                  <c:v>3.6952229999999999</c:v>
                </c:pt>
                <c:pt idx="2104">
                  <c:v>3.9979360000000002</c:v>
                </c:pt>
                <c:pt idx="2105">
                  <c:v>4.751099</c:v>
                </c:pt>
                <c:pt idx="2106">
                  <c:v>4.3126819999999997</c:v>
                </c:pt>
                <c:pt idx="2107">
                  <c:v>4.3326000000000002</c:v>
                </c:pt>
                <c:pt idx="2108">
                  <c:v>4.3525</c:v>
                </c:pt>
                <c:pt idx="2109">
                  <c:v>4.3723739999999998</c:v>
                </c:pt>
                <c:pt idx="2110">
                  <c:v>3.6582720000000002</c:v>
                </c:pt>
                <c:pt idx="2111">
                  <c:v>2.8061600000000002</c:v>
                </c:pt>
                <c:pt idx="2112">
                  <c:v>2.4502220000000001</c:v>
                </c:pt>
                <c:pt idx="2113">
                  <c:v>2.3885179999999999</c:v>
                </c:pt>
                <c:pt idx="2114">
                  <c:v>2.4316460000000002</c:v>
                </c:pt>
                <c:pt idx="2115">
                  <c:v>2.5020180000000001</c:v>
                </c:pt>
                <c:pt idx="2116">
                  <c:v>2.4842110000000002</c:v>
                </c:pt>
                <c:pt idx="2117">
                  <c:v>2.4839120000000001</c:v>
                </c:pt>
                <c:pt idx="2118">
                  <c:v>2.617553</c:v>
                </c:pt>
                <c:pt idx="2119">
                  <c:v>2.836392</c:v>
                </c:pt>
                <c:pt idx="2120">
                  <c:v>2.973411</c:v>
                </c:pt>
                <c:pt idx="2121">
                  <c:v>3.1085500000000001</c:v>
                </c:pt>
                <c:pt idx="2122">
                  <c:v>3.0442140000000002</c:v>
                </c:pt>
                <c:pt idx="2123">
                  <c:v>3.2030270000000001</c:v>
                </c:pt>
                <c:pt idx="2124">
                  <c:v>4.0307149999999998</c:v>
                </c:pt>
                <c:pt idx="2125">
                  <c:v>3.8575059999999999</c:v>
                </c:pt>
                <c:pt idx="2126">
                  <c:v>3.7633000000000001</c:v>
                </c:pt>
                <c:pt idx="2127">
                  <c:v>3.6692</c:v>
                </c:pt>
                <c:pt idx="2128">
                  <c:v>3.5749749999999998</c:v>
                </c:pt>
                <c:pt idx="2129">
                  <c:v>4.4753100000000003</c:v>
                </c:pt>
                <c:pt idx="2130">
                  <c:v>4.2118659999999997</c:v>
                </c:pt>
                <c:pt idx="2131">
                  <c:v>4.2336</c:v>
                </c:pt>
                <c:pt idx="2132">
                  <c:v>4.2553000000000001</c:v>
                </c:pt>
                <c:pt idx="2133">
                  <c:v>4.2770210000000004</c:v>
                </c:pt>
                <c:pt idx="2134">
                  <c:v>4.194623</c:v>
                </c:pt>
                <c:pt idx="2135">
                  <c:v>4.7241999999999997</c:v>
                </c:pt>
                <c:pt idx="2136">
                  <c:v>5.2537000000000003</c:v>
                </c:pt>
                <c:pt idx="2137">
                  <c:v>5.7832429999999997</c:v>
                </c:pt>
                <c:pt idx="2138">
                  <c:v>6.2382910000000003</c:v>
                </c:pt>
                <c:pt idx="2139">
                  <c:v>5.2678909999999997</c:v>
                </c:pt>
                <c:pt idx="2140">
                  <c:v>5.0725800666666663</c:v>
                </c:pt>
                <c:pt idx="2141">
                  <c:v>4.8772691333333329</c:v>
                </c:pt>
                <c:pt idx="2142">
                  <c:v>4.6819582000000004</c:v>
                </c:pt>
                <c:pt idx="2143">
                  <c:v>4.4866472666666661</c:v>
                </c:pt>
                <c:pt idx="2144">
                  <c:v>4.2913363333333328</c:v>
                </c:pt>
                <c:pt idx="2145">
                  <c:v>4.0960254000000003</c:v>
                </c:pt>
                <c:pt idx="2146">
                  <c:v>3.900714466666666</c:v>
                </c:pt>
                <c:pt idx="2147">
                  <c:v>3.7054035333333331</c:v>
                </c:pt>
                <c:pt idx="2148">
                  <c:v>3.5100926000000001</c:v>
                </c:pt>
                <c:pt idx="2149">
                  <c:v>3.3147816666666658</c:v>
                </c:pt>
                <c:pt idx="2150">
                  <c:v>3.1194707333333329</c:v>
                </c:pt>
                <c:pt idx="2151">
                  <c:v>2.9241598</c:v>
                </c:pt>
                <c:pt idx="2152">
                  <c:v>2.728848866666667</c:v>
                </c:pt>
                <c:pt idx="2153">
                  <c:v>2.5335379333333332</c:v>
                </c:pt>
                <c:pt idx="2154">
                  <c:v>2.3382269999999998</c:v>
                </c:pt>
                <c:pt idx="2155">
                  <c:v>5.6019249999999996</c:v>
                </c:pt>
                <c:pt idx="2156">
                  <c:v>6.8524440000000002</c:v>
                </c:pt>
                <c:pt idx="2157">
                  <c:v>8.3806220000000007</c:v>
                </c:pt>
                <c:pt idx="2158">
                  <c:v>9.2124980000000001</c:v>
                </c:pt>
                <c:pt idx="2159">
                  <c:v>10.328239999999999</c:v>
                </c:pt>
                <c:pt idx="2160">
                  <c:v>12.507389999999999</c:v>
                </c:pt>
                <c:pt idx="2161">
                  <c:v>15.537050000000001</c:v>
                </c:pt>
                <c:pt idx="2162">
                  <c:v>18.153220000000001</c:v>
                </c:pt>
                <c:pt idx="2163">
                  <c:v>17.662610000000001</c:v>
                </c:pt>
                <c:pt idx="2164">
                  <c:v>13.08573</c:v>
                </c:pt>
                <c:pt idx="2165">
                  <c:v>8.4898369999999996</c:v>
                </c:pt>
                <c:pt idx="2166">
                  <c:v>5.925338</c:v>
                </c:pt>
                <c:pt idx="2167">
                  <c:v>4.7448119999999996</c:v>
                </c:pt>
                <c:pt idx="2168">
                  <c:v>3.693327</c:v>
                </c:pt>
                <c:pt idx="2169">
                  <c:v>3.1081300000000001</c:v>
                </c:pt>
                <c:pt idx="2170">
                  <c:v>2.887699</c:v>
                </c:pt>
                <c:pt idx="2171">
                  <c:v>2.8319839999999998</c:v>
                </c:pt>
                <c:pt idx="2172">
                  <c:v>2.7284250000000001</c:v>
                </c:pt>
                <c:pt idx="2173">
                  <c:v>2.6212469999999999</c:v>
                </c:pt>
                <c:pt idx="2174">
                  <c:v>2.6421429999999999</c:v>
                </c:pt>
                <c:pt idx="2175">
                  <c:v>2.585229</c:v>
                </c:pt>
                <c:pt idx="2176">
                  <c:v>2.6082459999999998</c:v>
                </c:pt>
                <c:pt idx="2177">
                  <c:v>2.5392410000000001</c:v>
                </c:pt>
                <c:pt idx="2178">
                  <c:v>2.4977999999999998</c:v>
                </c:pt>
                <c:pt idx="2179">
                  <c:v>2.4563999999999999</c:v>
                </c:pt>
                <c:pt idx="2180">
                  <c:v>2.4149669999999999</c:v>
                </c:pt>
                <c:pt idx="2181">
                  <c:v>2.5189379999999999</c:v>
                </c:pt>
                <c:pt idx="2182">
                  <c:v>2.4545379999999999</c:v>
                </c:pt>
                <c:pt idx="2183">
                  <c:v>2.3978350000000002</c:v>
                </c:pt>
                <c:pt idx="2184">
                  <c:v>2.3581240000000001</c:v>
                </c:pt>
                <c:pt idx="2185">
                  <c:v>2.344735</c:v>
                </c:pt>
                <c:pt idx="2186">
                  <c:v>2.3462510000000001</c:v>
                </c:pt>
                <c:pt idx="2187">
                  <c:v>2.4562750000000002</c:v>
                </c:pt>
                <c:pt idx="2188">
                  <c:v>2.6153689999999998</c:v>
                </c:pt>
                <c:pt idx="2189">
                  <c:v>2.7029070000000002</c:v>
                </c:pt>
                <c:pt idx="2190">
                  <c:v>2.741034</c:v>
                </c:pt>
                <c:pt idx="2191">
                  <c:v>2.7731680000000001</c:v>
                </c:pt>
                <c:pt idx="2192">
                  <c:v>2.6756479999999998</c:v>
                </c:pt>
                <c:pt idx="2193">
                  <c:v>2.6304210000000001</c:v>
                </c:pt>
                <c:pt idx="2194">
                  <c:v>2.7034720000000001</c:v>
                </c:pt>
                <c:pt idx="2195">
                  <c:v>2.9659819999999999</c:v>
                </c:pt>
                <c:pt idx="2196">
                  <c:v>3.2747999999999999</c:v>
                </c:pt>
                <c:pt idx="2197">
                  <c:v>3.5836000000000001</c:v>
                </c:pt>
                <c:pt idx="2198">
                  <c:v>3.8924699999999999</c:v>
                </c:pt>
                <c:pt idx="2199">
                  <c:v>3.6268349999999998</c:v>
                </c:pt>
                <c:pt idx="2200">
                  <c:v>3.4396</c:v>
                </c:pt>
                <c:pt idx="2201">
                  <c:v>3.4317000000000002</c:v>
                </c:pt>
                <c:pt idx="2202">
                  <c:v>3.4237000000000002</c:v>
                </c:pt>
                <c:pt idx="2203">
                  <c:v>3.4157519999999999</c:v>
                </c:pt>
                <c:pt idx="2204">
                  <c:v>3.783102</c:v>
                </c:pt>
                <c:pt idx="2205">
                  <c:v>4.2018329999999997</c:v>
                </c:pt>
                <c:pt idx="2206">
                  <c:v>5.9553050000000001</c:v>
                </c:pt>
                <c:pt idx="2207">
                  <c:v>8.2915530000000004</c:v>
                </c:pt>
                <c:pt idx="2208">
                  <c:v>8.317024</c:v>
                </c:pt>
                <c:pt idx="2209">
                  <c:v>7.1527019999999997</c:v>
                </c:pt>
                <c:pt idx="2210">
                  <c:v>5.6635650000000002</c:v>
                </c:pt>
                <c:pt idx="2211">
                  <c:v>4.4649890000000001</c:v>
                </c:pt>
                <c:pt idx="2212">
                  <c:v>5.1792999999999996</c:v>
                </c:pt>
                <c:pt idx="2213">
                  <c:v>5.8936999999999999</c:v>
                </c:pt>
                <c:pt idx="2214">
                  <c:v>6.6080209999999999</c:v>
                </c:pt>
                <c:pt idx="2215">
                  <c:v>8.212529</c:v>
                </c:pt>
                <c:pt idx="2216">
                  <c:v>13.78288</c:v>
                </c:pt>
                <c:pt idx="2217">
                  <c:v>18.381170000000001</c:v>
                </c:pt>
                <c:pt idx="2218">
                  <c:v>23.855910000000002</c:v>
                </c:pt>
                <c:pt idx="2219">
                  <c:v>26.214459999999999</c:v>
                </c:pt>
                <c:pt idx="2220">
                  <c:v>27.634239999999998</c:v>
                </c:pt>
                <c:pt idx="2221">
                  <c:v>29.95271</c:v>
                </c:pt>
                <c:pt idx="2222">
                  <c:v>31.008710000000001</c:v>
                </c:pt>
                <c:pt idx="2223">
                  <c:v>31.231290000000001</c:v>
                </c:pt>
                <c:pt idx="2224">
                  <c:v>31.777370000000001</c:v>
                </c:pt>
                <c:pt idx="2225">
                  <c:v>32.116950000000003</c:v>
                </c:pt>
                <c:pt idx="2226">
                  <c:v>32.585830000000001</c:v>
                </c:pt>
                <c:pt idx="2227">
                  <c:v>32.767090000000003</c:v>
                </c:pt>
                <c:pt idx="2228">
                  <c:v>33.067019999999999</c:v>
                </c:pt>
                <c:pt idx="2229">
                  <c:v>33.066070000000003</c:v>
                </c:pt>
                <c:pt idx="2230">
                  <c:v>33.274239999999999</c:v>
                </c:pt>
                <c:pt idx="2231">
                  <c:v>34.047890000000002</c:v>
                </c:pt>
                <c:pt idx="2232">
                  <c:v>34.51923</c:v>
                </c:pt>
                <c:pt idx="2233">
                  <c:v>34.351889999999997</c:v>
                </c:pt>
                <c:pt idx="2234">
                  <c:v>34.14349</c:v>
                </c:pt>
                <c:pt idx="2235">
                  <c:v>34.36148</c:v>
                </c:pt>
                <c:pt idx="2236">
                  <c:v>34.581809999999997</c:v>
                </c:pt>
                <c:pt idx="2237">
                  <c:v>35.222059999999999</c:v>
                </c:pt>
                <c:pt idx="2238">
                  <c:v>35.893360000000001</c:v>
                </c:pt>
                <c:pt idx="2239">
                  <c:v>36.83464</c:v>
                </c:pt>
                <c:pt idx="2240">
                  <c:v>37.585500000000003</c:v>
                </c:pt>
                <c:pt idx="2241">
                  <c:v>38.055770000000003</c:v>
                </c:pt>
                <c:pt idx="2242">
                  <c:v>38.521979999999999</c:v>
                </c:pt>
                <c:pt idx="2243">
                  <c:v>38.930759999999999</c:v>
                </c:pt>
                <c:pt idx="2244">
                  <c:v>39.772460000000002</c:v>
                </c:pt>
                <c:pt idx="2245">
                  <c:v>40.68347</c:v>
                </c:pt>
                <c:pt idx="2246">
                  <c:v>41.386159999999997</c:v>
                </c:pt>
                <c:pt idx="2247">
                  <c:v>41.778849999999998</c:v>
                </c:pt>
                <c:pt idx="2248">
                  <c:v>41.161659999999998</c:v>
                </c:pt>
                <c:pt idx="2249">
                  <c:v>39.883560000000003</c:v>
                </c:pt>
                <c:pt idx="2250">
                  <c:v>38.580512000000013</c:v>
                </c:pt>
                <c:pt idx="2251">
                  <c:v>37.277464000000002</c:v>
                </c:pt>
                <c:pt idx="2252">
                  <c:v>35.974416000000012</c:v>
                </c:pt>
                <c:pt idx="2253">
                  <c:v>34.671368000000001</c:v>
                </c:pt>
                <c:pt idx="2254">
                  <c:v>33.368319999999997</c:v>
                </c:pt>
                <c:pt idx="2255">
                  <c:v>32.065272</c:v>
                </c:pt>
                <c:pt idx="2256">
                  <c:v>30.762224</c:v>
                </c:pt>
                <c:pt idx="2257">
                  <c:v>29.459175999999999</c:v>
                </c:pt>
                <c:pt idx="2258">
                  <c:v>28.156127999999999</c:v>
                </c:pt>
                <c:pt idx="2259">
                  <c:v>26.853079999999999</c:v>
                </c:pt>
                <c:pt idx="2260">
                  <c:v>25.550032000000002</c:v>
                </c:pt>
                <c:pt idx="2261">
                  <c:v>24.246984000000001</c:v>
                </c:pt>
                <c:pt idx="2262">
                  <c:v>22.943936000000001</c:v>
                </c:pt>
                <c:pt idx="2263">
                  <c:v>21.640888</c:v>
                </c:pt>
                <c:pt idx="2264">
                  <c:v>20.33784</c:v>
                </c:pt>
                <c:pt idx="2265">
                  <c:v>19.549900000000001</c:v>
                </c:pt>
                <c:pt idx="2266">
                  <c:v>18.912109999999998</c:v>
                </c:pt>
                <c:pt idx="2267">
                  <c:v>18.877669999999998</c:v>
                </c:pt>
                <c:pt idx="2268">
                  <c:v>19.505980000000001</c:v>
                </c:pt>
                <c:pt idx="2269">
                  <c:v>20.935089999999999</c:v>
                </c:pt>
                <c:pt idx="2270">
                  <c:v>23.87959</c:v>
                </c:pt>
                <c:pt idx="2271">
                  <c:v>26.225180000000002</c:v>
                </c:pt>
                <c:pt idx="2272">
                  <c:v>28.393599999999999</c:v>
                </c:pt>
                <c:pt idx="2273">
                  <c:v>29.90598</c:v>
                </c:pt>
                <c:pt idx="2274">
                  <c:v>30.99</c:v>
                </c:pt>
                <c:pt idx="2275">
                  <c:v>31.42849</c:v>
                </c:pt>
                <c:pt idx="2276">
                  <c:v>31.65286</c:v>
                </c:pt>
                <c:pt idx="2277">
                  <c:v>32.078850000000003</c:v>
                </c:pt>
                <c:pt idx="2278">
                  <c:v>32.798749999999998</c:v>
                </c:pt>
                <c:pt idx="2279">
                  <c:v>33.161960000000001</c:v>
                </c:pt>
                <c:pt idx="2280">
                  <c:v>33.213479999999997</c:v>
                </c:pt>
                <c:pt idx="2281">
                  <c:v>32.033070000000002</c:v>
                </c:pt>
                <c:pt idx="2282">
                  <c:v>30.597270000000002</c:v>
                </c:pt>
                <c:pt idx="2283">
                  <c:v>29.247070000000001</c:v>
                </c:pt>
                <c:pt idx="2284">
                  <c:v>28.63269</c:v>
                </c:pt>
                <c:pt idx="2285">
                  <c:v>28.311060000000001</c:v>
                </c:pt>
                <c:pt idx="2286">
                  <c:v>27.77073</c:v>
                </c:pt>
                <c:pt idx="2287">
                  <c:v>27.179390000000001</c:v>
                </c:pt>
                <c:pt idx="2288">
                  <c:v>26.87294</c:v>
                </c:pt>
                <c:pt idx="2289">
                  <c:v>26.734629999999999</c:v>
                </c:pt>
                <c:pt idx="2290">
                  <c:v>26.977779999999999</c:v>
                </c:pt>
                <c:pt idx="2291">
                  <c:v>27.305309999999999</c:v>
                </c:pt>
                <c:pt idx="2292">
                  <c:v>27.56493</c:v>
                </c:pt>
                <c:pt idx="2293">
                  <c:v>27.406320000000001</c:v>
                </c:pt>
                <c:pt idx="2294">
                  <c:v>27.286370000000002</c:v>
                </c:pt>
                <c:pt idx="2295">
                  <c:v>26.925920000000001</c:v>
                </c:pt>
                <c:pt idx="2296">
                  <c:v>26.613160000000001</c:v>
                </c:pt>
                <c:pt idx="2297">
                  <c:v>26.372019999999999</c:v>
                </c:pt>
                <c:pt idx="2298">
                  <c:v>26.246359999999999</c:v>
                </c:pt>
                <c:pt idx="2299">
                  <c:v>25.703109999999999</c:v>
                </c:pt>
                <c:pt idx="2300">
                  <c:v>24.519829999999999</c:v>
                </c:pt>
                <c:pt idx="2301">
                  <c:v>23.959499999999998</c:v>
                </c:pt>
                <c:pt idx="2302">
                  <c:v>23.3992</c:v>
                </c:pt>
                <c:pt idx="2303">
                  <c:v>22.838850000000001</c:v>
                </c:pt>
                <c:pt idx="2304">
                  <c:v>23.897069999999999</c:v>
                </c:pt>
                <c:pt idx="2305">
                  <c:v>24.409500000000001</c:v>
                </c:pt>
                <c:pt idx="2306">
                  <c:v>25.058710000000001</c:v>
                </c:pt>
                <c:pt idx="2307">
                  <c:v>26.513549999999999</c:v>
                </c:pt>
                <c:pt idx="2308">
                  <c:v>28.04515</c:v>
                </c:pt>
                <c:pt idx="2309">
                  <c:v>29.221150000000002</c:v>
                </c:pt>
                <c:pt idx="2310">
                  <c:v>30.508659999999999</c:v>
                </c:pt>
                <c:pt idx="2311">
                  <c:v>31.73368</c:v>
                </c:pt>
                <c:pt idx="2312">
                  <c:v>32.05462</c:v>
                </c:pt>
                <c:pt idx="2313">
                  <c:v>32.148110000000003</c:v>
                </c:pt>
                <c:pt idx="2314">
                  <c:v>32.029269999999997</c:v>
                </c:pt>
                <c:pt idx="2315">
                  <c:v>31.043040000000001</c:v>
                </c:pt>
                <c:pt idx="2316">
                  <c:v>29.59515</c:v>
                </c:pt>
                <c:pt idx="2317">
                  <c:v>28.425370000000001</c:v>
                </c:pt>
                <c:pt idx="2318">
                  <c:v>27.307300000000001</c:v>
                </c:pt>
                <c:pt idx="2319">
                  <c:v>26.212589999999999</c:v>
                </c:pt>
                <c:pt idx="2320">
                  <c:v>24.155439999999999</c:v>
                </c:pt>
                <c:pt idx="2321">
                  <c:v>15.327959999999999</c:v>
                </c:pt>
                <c:pt idx="2322">
                  <c:v>7.4378599999999997</c:v>
                </c:pt>
                <c:pt idx="2323">
                  <c:v>5.016553</c:v>
                </c:pt>
                <c:pt idx="2324">
                  <c:v>3.8932289999999998</c:v>
                </c:pt>
                <c:pt idx="2325">
                  <c:v>3.6144780000000001</c:v>
                </c:pt>
                <c:pt idx="2326">
                  <c:v>3.4437350000000002</c:v>
                </c:pt>
                <c:pt idx="2327">
                  <c:v>3.5004879999999998</c:v>
                </c:pt>
                <c:pt idx="2328">
                  <c:v>3.6730749999999999</c:v>
                </c:pt>
                <c:pt idx="2329">
                  <c:v>3.6645569999999998</c:v>
                </c:pt>
                <c:pt idx="2330">
                  <c:v>3.5924999999999998</c:v>
                </c:pt>
                <c:pt idx="2331">
                  <c:v>3.5205000000000002</c:v>
                </c:pt>
                <c:pt idx="2332">
                  <c:v>3.4485070000000002</c:v>
                </c:pt>
                <c:pt idx="2333">
                  <c:v>3.42632</c:v>
                </c:pt>
                <c:pt idx="2334">
                  <c:v>3.4251209999999999</c:v>
                </c:pt>
                <c:pt idx="2335">
                  <c:v>3.464194</c:v>
                </c:pt>
                <c:pt idx="2336">
                  <c:v>3.5333480000000002</c:v>
                </c:pt>
                <c:pt idx="2337">
                  <c:v>3.3789720000000001</c:v>
                </c:pt>
                <c:pt idx="2338">
                  <c:v>3.267668</c:v>
                </c:pt>
                <c:pt idx="2339">
                  <c:v>3.2101540000000002</c:v>
                </c:pt>
                <c:pt idx="2340">
                  <c:v>3.2057280000000001</c:v>
                </c:pt>
                <c:pt idx="2341">
                  <c:v>3.282213</c:v>
                </c:pt>
                <c:pt idx="2342">
                  <c:v>3.359032</c:v>
                </c:pt>
                <c:pt idx="2343">
                  <c:v>3.4030149999999999</c:v>
                </c:pt>
                <c:pt idx="2344">
                  <c:v>3.4602170000000001</c:v>
                </c:pt>
                <c:pt idx="2345">
                  <c:v>3.4854470000000002</c:v>
                </c:pt>
                <c:pt idx="2346">
                  <c:v>3.5329679999999999</c:v>
                </c:pt>
                <c:pt idx="2347">
                  <c:v>3.6124269999999998</c:v>
                </c:pt>
                <c:pt idx="2348">
                  <c:v>3.6670820000000002</c:v>
                </c:pt>
                <c:pt idx="2349">
                  <c:v>3.6960570000000001</c:v>
                </c:pt>
                <c:pt idx="2350">
                  <c:v>3.71957</c:v>
                </c:pt>
                <c:pt idx="2351">
                  <c:v>3.7240069999999998</c:v>
                </c:pt>
                <c:pt idx="2352">
                  <c:v>3.697279</c:v>
                </c:pt>
                <c:pt idx="2353">
                  <c:v>3.6880009999999999</c:v>
                </c:pt>
                <c:pt idx="2354">
                  <c:v>3.6622180000000002</c:v>
                </c:pt>
                <c:pt idx="2355">
                  <c:v>3.6463350000000001</c:v>
                </c:pt>
                <c:pt idx="2356">
                  <c:v>3.6691560000000001</c:v>
                </c:pt>
                <c:pt idx="2357">
                  <c:v>3.7076639999999998</c:v>
                </c:pt>
                <c:pt idx="2358">
                  <c:v>3.712539</c:v>
                </c:pt>
                <c:pt idx="2359">
                  <c:v>3.6219350000000001</c:v>
                </c:pt>
                <c:pt idx="2360">
                  <c:v>3.461093</c:v>
                </c:pt>
                <c:pt idx="2361">
                  <c:v>3.419289</c:v>
                </c:pt>
                <c:pt idx="2362">
                  <c:v>3.3395769999999998</c:v>
                </c:pt>
                <c:pt idx="2363">
                  <c:v>3.2828930000000001</c:v>
                </c:pt>
                <c:pt idx="2364">
                  <c:v>3.242461</c:v>
                </c:pt>
                <c:pt idx="2365">
                  <c:v>3.1289899999999999</c:v>
                </c:pt>
                <c:pt idx="2366">
                  <c:v>3.0099170000000002</c:v>
                </c:pt>
                <c:pt idx="2367">
                  <c:v>2.921341</c:v>
                </c:pt>
                <c:pt idx="2368">
                  <c:v>2.8538009999999998</c:v>
                </c:pt>
                <c:pt idx="2369">
                  <c:v>2.8635860000000002</c:v>
                </c:pt>
                <c:pt idx="2370">
                  <c:v>2.85697</c:v>
                </c:pt>
                <c:pt idx="2371">
                  <c:v>2.8598629999999998</c:v>
                </c:pt>
                <c:pt idx="2372">
                  <c:v>2.8863379999999998</c:v>
                </c:pt>
                <c:pt idx="2373">
                  <c:v>2.8638159999999999</c:v>
                </c:pt>
                <c:pt idx="2374">
                  <c:v>2.8530739999999999</c:v>
                </c:pt>
                <c:pt idx="2375">
                  <c:v>2.8929879999999999</c:v>
                </c:pt>
                <c:pt idx="2376">
                  <c:v>3.00752</c:v>
                </c:pt>
                <c:pt idx="2377">
                  <c:v>3.0547179999999998</c:v>
                </c:pt>
                <c:pt idx="2378">
                  <c:v>3.1198959999999998</c:v>
                </c:pt>
                <c:pt idx="2379">
                  <c:v>3.1132339999999998</c:v>
                </c:pt>
                <c:pt idx="2380">
                  <c:v>3.1112630000000001</c:v>
                </c:pt>
                <c:pt idx="2381">
                  <c:v>3.172142</c:v>
                </c:pt>
                <c:pt idx="2382">
                  <c:v>3.1831260000000001</c:v>
                </c:pt>
                <c:pt idx="2383">
                  <c:v>3.1744590000000001</c:v>
                </c:pt>
                <c:pt idx="2384">
                  <c:v>3.1117819999999998</c:v>
                </c:pt>
                <c:pt idx="2385">
                  <c:v>3.0601690000000001</c:v>
                </c:pt>
                <c:pt idx="2386">
                  <c:v>3.0396649999999998</c:v>
                </c:pt>
                <c:pt idx="2387">
                  <c:v>3.0553859999999999</c:v>
                </c:pt>
                <c:pt idx="2388">
                  <c:v>3.1109979999999999</c:v>
                </c:pt>
                <c:pt idx="2389">
                  <c:v>3.0771120000000001</c:v>
                </c:pt>
                <c:pt idx="2390">
                  <c:v>3.8252498666666672</c:v>
                </c:pt>
                <c:pt idx="2391">
                  <c:v>4.5733877333333339</c:v>
                </c:pt>
                <c:pt idx="2392">
                  <c:v>5.3215256000000002</c:v>
                </c:pt>
                <c:pt idx="2393">
                  <c:v>6.0696634666666656</c:v>
                </c:pt>
                <c:pt idx="2394">
                  <c:v>6.8178013333333336</c:v>
                </c:pt>
                <c:pt idx="2395">
                  <c:v>7.5659392000000008</c:v>
                </c:pt>
                <c:pt idx="2396">
                  <c:v>8.3140770666666661</c:v>
                </c:pt>
                <c:pt idx="2397">
                  <c:v>9.0622149333333333</c:v>
                </c:pt>
                <c:pt idx="2398">
                  <c:v>9.8103528000000004</c:v>
                </c:pt>
                <c:pt idx="2399">
                  <c:v>10.558490666666669</c:v>
                </c:pt>
                <c:pt idx="2400">
                  <c:v>11.306628533333329</c:v>
                </c:pt>
                <c:pt idx="2401">
                  <c:v>12.0547664</c:v>
                </c:pt>
                <c:pt idx="2402">
                  <c:v>12.802904266666671</c:v>
                </c:pt>
                <c:pt idx="2403">
                  <c:v>13.551042133333331</c:v>
                </c:pt>
                <c:pt idx="2404">
                  <c:v>14.29918</c:v>
                </c:pt>
                <c:pt idx="2405">
                  <c:v>13.22236</c:v>
                </c:pt>
                <c:pt idx="2406">
                  <c:v>10.66037</c:v>
                </c:pt>
                <c:pt idx="2407">
                  <c:v>10.190300000000001</c:v>
                </c:pt>
                <c:pt idx="2408">
                  <c:v>9.7202999999999999</c:v>
                </c:pt>
                <c:pt idx="2409">
                  <c:v>9.2502049999999993</c:v>
                </c:pt>
                <c:pt idx="2410">
                  <c:v>8.7886950000000006</c:v>
                </c:pt>
                <c:pt idx="2411">
                  <c:v>7.8386649999999998</c:v>
                </c:pt>
                <c:pt idx="2412">
                  <c:v>6.3180550000000002</c:v>
                </c:pt>
                <c:pt idx="2413">
                  <c:v>5.063936</c:v>
                </c:pt>
                <c:pt idx="2414">
                  <c:v>3.9047209999999999</c:v>
                </c:pt>
                <c:pt idx="2415">
                  <c:v>3.3141409999999998</c:v>
                </c:pt>
                <c:pt idx="2416">
                  <c:v>3.3123</c:v>
                </c:pt>
                <c:pt idx="2417">
                  <c:v>3.3104</c:v>
                </c:pt>
                <c:pt idx="2418">
                  <c:v>3.3085849999999999</c:v>
                </c:pt>
                <c:pt idx="2419">
                  <c:v>3.2745839999999999</c:v>
                </c:pt>
                <c:pt idx="2420">
                  <c:v>3.204669</c:v>
                </c:pt>
                <c:pt idx="2421">
                  <c:v>3.197546</c:v>
                </c:pt>
                <c:pt idx="2422">
                  <c:v>3.209244</c:v>
                </c:pt>
                <c:pt idx="2423">
                  <c:v>3.1892360000000002</c:v>
                </c:pt>
                <c:pt idx="2424">
                  <c:v>3.1029420000000001</c:v>
                </c:pt>
                <c:pt idx="2425">
                  <c:v>2.981887</c:v>
                </c:pt>
                <c:pt idx="2426">
                  <c:v>2.861812</c:v>
                </c:pt>
                <c:pt idx="2427">
                  <c:v>2.7675190000000001</c:v>
                </c:pt>
                <c:pt idx="2428">
                  <c:v>2.7570199999999998</c:v>
                </c:pt>
                <c:pt idx="2429">
                  <c:v>2.7743769999999999</c:v>
                </c:pt>
                <c:pt idx="2430">
                  <c:v>2.807283</c:v>
                </c:pt>
                <c:pt idx="2431">
                  <c:v>2.8351410000000001</c:v>
                </c:pt>
                <c:pt idx="2432">
                  <c:v>2.84314</c:v>
                </c:pt>
                <c:pt idx="2433">
                  <c:v>2.7788719999999998</c:v>
                </c:pt>
                <c:pt idx="2434">
                  <c:v>2.7178900000000001</c:v>
                </c:pt>
                <c:pt idx="2435">
                  <c:v>2.6884070000000002</c:v>
                </c:pt>
                <c:pt idx="2436">
                  <c:v>2.6371980000000002</c:v>
                </c:pt>
                <c:pt idx="2437">
                  <c:v>2.6023550000000002</c:v>
                </c:pt>
                <c:pt idx="2438">
                  <c:v>2.508073</c:v>
                </c:pt>
                <c:pt idx="2439">
                  <c:v>2.545696</c:v>
                </c:pt>
                <c:pt idx="2440">
                  <c:v>2.5635279999999998</c:v>
                </c:pt>
                <c:pt idx="2441">
                  <c:v>2.5590959999999998</c:v>
                </c:pt>
                <c:pt idx="2442">
                  <c:v>2.5733679999999999</c:v>
                </c:pt>
                <c:pt idx="2443">
                  <c:v>2.6131319999999998</c:v>
                </c:pt>
                <c:pt idx="2444">
                  <c:v>2.6369899999999999</c:v>
                </c:pt>
                <c:pt idx="2445">
                  <c:v>2.6516280000000001</c:v>
                </c:pt>
                <c:pt idx="2446">
                  <c:v>2.7557290000000001</c:v>
                </c:pt>
                <c:pt idx="2447">
                  <c:v>2.797256</c:v>
                </c:pt>
                <c:pt idx="2448">
                  <c:v>2.8384260000000001</c:v>
                </c:pt>
                <c:pt idx="2449">
                  <c:v>2.8840910000000002</c:v>
                </c:pt>
                <c:pt idx="2450">
                  <c:v>2.9322460000000001</c:v>
                </c:pt>
                <c:pt idx="2451">
                  <c:v>2.9673189999999998</c:v>
                </c:pt>
                <c:pt idx="2452">
                  <c:v>2.9764590000000002</c:v>
                </c:pt>
                <c:pt idx="2453">
                  <c:v>3.057531</c:v>
                </c:pt>
                <c:pt idx="2454">
                  <c:v>3.0562520000000002</c:v>
                </c:pt>
                <c:pt idx="2455">
                  <c:v>3.0698750000000001</c:v>
                </c:pt>
                <c:pt idx="2456">
                  <c:v>3.0923159999999998</c:v>
                </c:pt>
                <c:pt idx="2457">
                  <c:v>3.022297</c:v>
                </c:pt>
                <c:pt idx="2458">
                  <c:v>2.905875</c:v>
                </c:pt>
                <c:pt idx="2459">
                  <c:v>2.9273699999999998</c:v>
                </c:pt>
                <c:pt idx="2460">
                  <c:v>2.9001239999999999</c:v>
                </c:pt>
                <c:pt idx="2461">
                  <c:v>2.9298479999999998</c:v>
                </c:pt>
                <c:pt idx="2462">
                  <c:v>2.8530289999999998</c:v>
                </c:pt>
                <c:pt idx="2463">
                  <c:v>2.8418030000000001</c:v>
                </c:pt>
                <c:pt idx="2464">
                  <c:v>2.8433130000000002</c:v>
                </c:pt>
                <c:pt idx="2465">
                  <c:v>2.8308650000000002</c:v>
                </c:pt>
                <c:pt idx="2466">
                  <c:v>2.844293</c:v>
                </c:pt>
                <c:pt idx="2467">
                  <c:v>2.7387969999999999</c:v>
                </c:pt>
                <c:pt idx="2468">
                  <c:v>2.625718</c:v>
                </c:pt>
                <c:pt idx="2469">
                  <c:v>2.5285869999999999</c:v>
                </c:pt>
                <c:pt idx="2470">
                  <c:v>2.5510839999999999</c:v>
                </c:pt>
                <c:pt idx="2471">
                  <c:v>2.569369</c:v>
                </c:pt>
                <c:pt idx="2472">
                  <c:v>2.5883509999999998</c:v>
                </c:pt>
                <c:pt idx="2473">
                  <c:v>2.5931579999999999</c:v>
                </c:pt>
                <c:pt idx="2474">
                  <c:v>2.604419</c:v>
                </c:pt>
                <c:pt idx="2475">
                  <c:v>2.6188829999999998</c:v>
                </c:pt>
                <c:pt idx="2476">
                  <c:v>2.6523189999999999</c:v>
                </c:pt>
                <c:pt idx="2477">
                  <c:v>2.74607</c:v>
                </c:pt>
                <c:pt idx="2478">
                  <c:v>2.8281100000000001</c:v>
                </c:pt>
                <c:pt idx="2479">
                  <c:v>2.87079</c:v>
                </c:pt>
                <c:pt idx="2480">
                  <c:v>2.9137819999999999</c:v>
                </c:pt>
                <c:pt idx="2481">
                  <c:v>2.9922949999999999</c:v>
                </c:pt>
                <c:pt idx="2482">
                  <c:v>2.9845839999999999</c:v>
                </c:pt>
                <c:pt idx="2483">
                  <c:v>2.7929339999999998</c:v>
                </c:pt>
                <c:pt idx="2484">
                  <c:v>2.708116</c:v>
                </c:pt>
                <c:pt idx="2485">
                  <c:v>2.6354799999999998</c:v>
                </c:pt>
                <c:pt idx="2486">
                  <c:v>2.5687579999999999</c:v>
                </c:pt>
                <c:pt idx="2487">
                  <c:v>2.516178</c:v>
                </c:pt>
                <c:pt idx="2488">
                  <c:v>2.4938799999999999</c:v>
                </c:pt>
                <c:pt idx="2489">
                  <c:v>2.502545</c:v>
                </c:pt>
                <c:pt idx="2490">
                  <c:v>2.6364719999999999</c:v>
                </c:pt>
                <c:pt idx="2491">
                  <c:v>2.8089430000000002</c:v>
                </c:pt>
                <c:pt idx="2492">
                  <c:v>2.9035009999999999</c:v>
                </c:pt>
                <c:pt idx="2493">
                  <c:v>3.0933299999999999</c:v>
                </c:pt>
                <c:pt idx="2494">
                  <c:v>4.0494839999999996</c:v>
                </c:pt>
                <c:pt idx="2495">
                  <c:v>5.9324139999999996</c:v>
                </c:pt>
                <c:pt idx="2496">
                  <c:v>11.351990000000001</c:v>
                </c:pt>
                <c:pt idx="2497">
                  <c:v>17.032450000000001</c:v>
                </c:pt>
                <c:pt idx="2498">
                  <c:v>21.440329999999999</c:v>
                </c:pt>
                <c:pt idx="2499">
                  <c:v>24.194559999999999</c:v>
                </c:pt>
                <c:pt idx="2500">
                  <c:v>25.48817</c:v>
                </c:pt>
                <c:pt idx="2501">
                  <c:v>26.30172</c:v>
                </c:pt>
                <c:pt idx="2502">
                  <c:v>26.112549999999999</c:v>
                </c:pt>
                <c:pt idx="2503">
                  <c:v>25.924910000000001</c:v>
                </c:pt>
                <c:pt idx="2504">
                  <c:v>25.098179999999999</c:v>
                </c:pt>
                <c:pt idx="2505">
                  <c:v>25.534848666666669</c:v>
                </c:pt>
                <c:pt idx="2506">
                  <c:v>25.971517333333331</c:v>
                </c:pt>
                <c:pt idx="2507">
                  <c:v>26.408186000000001</c:v>
                </c:pt>
                <c:pt idx="2508">
                  <c:v>26.84485466666667</c:v>
                </c:pt>
                <c:pt idx="2509">
                  <c:v>27.281523333333329</c:v>
                </c:pt>
                <c:pt idx="2510">
                  <c:v>27.718191999999998</c:v>
                </c:pt>
                <c:pt idx="2511">
                  <c:v>28.154860666666661</c:v>
                </c:pt>
                <c:pt idx="2512">
                  <c:v>28.59152933333333</c:v>
                </c:pt>
                <c:pt idx="2513">
                  <c:v>29.028198</c:v>
                </c:pt>
                <c:pt idx="2514">
                  <c:v>29.464866666666669</c:v>
                </c:pt>
                <c:pt idx="2515">
                  <c:v>29.901535333333332</c:v>
                </c:pt>
                <c:pt idx="2516">
                  <c:v>30.338204000000001</c:v>
                </c:pt>
                <c:pt idx="2517">
                  <c:v>30.774872666666671</c:v>
                </c:pt>
                <c:pt idx="2518">
                  <c:v>31.211541333333329</c:v>
                </c:pt>
                <c:pt idx="2519">
                  <c:v>31.648209999999999</c:v>
                </c:pt>
                <c:pt idx="2520">
                  <c:v>31.510899999999999</c:v>
                </c:pt>
                <c:pt idx="2521">
                  <c:v>31.093810000000001</c:v>
                </c:pt>
                <c:pt idx="2522">
                  <c:v>30.96416</c:v>
                </c:pt>
                <c:pt idx="2523">
                  <c:v>31.295390000000001</c:v>
                </c:pt>
                <c:pt idx="2524">
                  <c:v>32.040880000000001</c:v>
                </c:pt>
                <c:pt idx="2525">
                  <c:v>33.310490000000001</c:v>
                </c:pt>
                <c:pt idx="2526">
                  <c:v>34.68609</c:v>
                </c:pt>
                <c:pt idx="2527">
                  <c:v>35.932259999999999</c:v>
                </c:pt>
                <c:pt idx="2528">
                  <c:v>37.731569999999998</c:v>
                </c:pt>
                <c:pt idx="2529">
                  <c:v>39.48115</c:v>
                </c:pt>
                <c:pt idx="2530">
                  <c:v>41.306660000000001</c:v>
                </c:pt>
                <c:pt idx="2531">
                  <c:v>42.558039999999998</c:v>
                </c:pt>
                <c:pt idx="2532">
                  <c:v>43.746110000000002</c:v>
                </c:pt>
                <c:pt idx="2533">
                  <c:v>44.724449999999997</c:v>
                </c:pt>
                <c:pt idx="2534">
                  <c:v>45.473610000000001</c:v>
                </c:pt>
                <c:pt idx="2535">
                  <c:v>45.936070000000001</c:v>
                </c:pt>
                <c:pt idx="2536">
                  <c:v>46.011009999999999</c:v>
                </c:pt>
                <c:pt idx="2537">
                  <c:v>45.905079999999998</c:v>
                </c:pt>
                <c:pt idx="2538">
                  <c:v>45.326340000000002</c:v>
                </c:pt>
                <c:pt idx="2539">
                  <c:v>44.588250000000002</c:v>
                </c:pt>
                <c:pt idx="2540">
                  <c:v>43.338360000000002</c:v>
                </c:pt>
                <c:pt idx="2541">
                  <c:v>40.881270000000001</c:v>
                </c:pt>
                <c:pt idx="2542">
                  <c:v>36.981409999999997</c:v>
                </c:pt>
                <c:pt idx="2543">
                  <c:v>33.134210000000003</c:v>
                </c:pt>
                <c:pt idx="2544">
                  <c:v>30.80058</c:v>
                </c:pt>
                <c:pt idx="2545">
                  <c:v>26.83493</c:v>
                </c:pt>
                <c:pt idx="2546">
                  <c:v>10.146330000000001</c:v>
                </c:pt>
                <c:pt idx="2547">
                  <c:v>5.7168340000000004</c:v>
                </c:pt>
                <c:pt idx="2548">
                  <c:v>4.6485909999999997</c:v>
                </c:pt>
                <c:pt idx="2549">
                  <c:v>3.622026</c:v>
                </c:pt>
                <c:pt idx="2550">
                  <c:v>2.8113380000000001</c:v>
                </c:pt>
                <c:pt idx="2551">
                  <c:v>2.687516</c:v>
                </c:pt>
                <c:pt idx="2552">
                  <c:v>2.7663869999999999</c:v>
                </c:pt>
                <c:pt idx="2553">
                  <c:v>2.5406550000000001</c:v>
                </c:pt>
                <c:pt idx="2554">
                  <c:v>2.5731000000000002</c:v>
                </c:pt>
                <c:pt idx="2555">
                  <c:v>2.6055000000000001</c:v>
                </c:pt>
                <c:pt idx="2556">
                  <c:v>2.6378750000000002</c:v>
                </c:pt>
                <c:pt idx="2557">
                  <c:v>2.7301160000000002</c:v>
                </c:pt>
                <c:pt idx="2558">
                  <c:v>2.852992</c:v>
                </c:pt>
                <c:pt idx="2559">
                  <c:v>2.794314</c:v>
                </c:pt>
                <c:pt idx="2560">
                  <c:v>2.5159790000000002</c:v>
                </c:pt>
                <c:pt idx="2561">
                  <c:v>2.3631340000000001</c:v>
                </c:pt>
                <c:pt idx="2562">
                  <c:v>2.2731340000000002</c:v>
                </c:pt>
                <c:pt idx="2563">
                  <c:v>2.266661</c:v>
                </c:pt>
                <c:pt idx="2564">
                  <c:v>2.2409340000000002</c:v>
                </c:pt>
                <c:pt idx="2565">
                  <c:v>2.2149730000000001</c:v>
                </c:pt>
                <c:pt idx="2566">
                  <c:v>2.2623229999999999</c:v>
                </c:pt>
                <c:pt idx="2567">
                  <c:v>2.4249450000000001</c:v>
                </c:pt>
                <c:pt idx="2568">
                  <c:v>2.689937</c:v>
                </c:pt>
                <c:pt idx="2569">
                  <c:v>2.8238089999999998</c:v>
                </c:pt>
                <c:pt idx="2570">
                  <c:v>2.8679869999999998</c:v>
                </c:pt>
                <c:pt idx="2571">
                  <c:v>2.9244400000000002</c:v>
                </c:pt>
                <c:pt idx="2572">
                  <c:v>3.1368830000000001</c:v>
                </c:pt>
                <c:pt idx="2573">
                  <c:v>3.2451910000000002</c:v>
                </c:pt>
                <c:pt idx="2574">
                  <c:v>3.6206</c:v>
                </c:pt>
                <c:pt idx="2575">
                  <c:v>3.9961000000000002</c:v>
                </c:pt>
                <c:pt idx="2576">
                  <c:v>4.3715000000000002</c:v>
                </c:pt>
                <c:pt idx="2577">
                  <c:v>3.9066770000000002</c:v>
                </c:pt>
                <c:pt idx="2578">
                  <c:v>4.2301000000000002</c:v>
                </c:pt>
                <c:pt idx="2579">
                  <c:v>4.5533999999999999</c:v>
                </c:pt>
                <c:pt idx="2580">
                  <c:v>4.8768359999999999</c:v>
                </c:pt>
                <c:pt idx="2581">
                  <c:v>6.656854</c:v>
                </c:pt>
                <c:pt idx="2582">
                  <c:v>8.7704299999999993</c:v>
                </c:pt>
                <c:pt idx="2583">
                  <c:v>12.91699</c:v>
                </c:pt>
                <c:pt idx="2584">
                  <c:v>15.947749999999999</c:v>
                </c:pt>
                <c:pt idx="2585">
                  <c:v>17.337579999999999</c:v>
                </c:pt>
                <c:pt idx="2586">
                  <c:v>16.6267</c:v>
                </c:pt>
                <c:pt idx="2587">
                  <c:v>16.334900000000001</c:v>
                </c:pt>
                <c:pt idx="2588">
                  <c:v>16.043099999999999</c:v>
                </c:pt>
                <c:pt idx="2589">
                  <c:v>15.751250000000001</c:v>
                </c:pt>
                <c:pt idx="2590">
                  <c:v>16.83982</c:v>
                </c:pt>
                <c:pt idx="2591">
                  <c:v>17.540479999999999</c:v>
                </c:pt>
                <c:pt idx="2592">
                  <c:v>18.39255</c:v>
                </c:pt>
                <c:pt idx="2593">
                  <c:v>19.045580000000001</c:v>
                </c:pt>
                <c:pt idx="2594">
                  <c:v>17.589030000000001</c:v>
                </c:pt>
                <c:pt idx="2595">
                  <c:v>14.67855</c:v>
                </c:pt>
                <c:pt idx="2596">
                  <c:v>11.360480000000001</c:v>
                </c:pt>
                <c:pt idx="2597">
                  <c:v>10.7766</c:v>
                </c:pt>
                <c:pt idx="2598">
                  <c:v>10.192600000000001</c:v>
                </c:pt>
                <c:pt idx="2599">
                  <c:v>9.6087030000000002</c:v>
                </c:pt>
                <c:pt idx="2600">
                  <c:v>9.6085320000000003</c:v>
                </c:pt>
                <c:pt idx="2601">
                  <c:v>8.7582299999999993</c:v>
                </c:pt>
                <c:pt idx="2602">
                  <c:v>8.7154000000000007</c:v>
                </c:pt>
                <c:pt idx="2603">
                  <c:v>8.6724999999999994</c:v>
                </c:pt>
                <c:pt idx="2604">
                  <c:v>8.6296099999999996</c:v>
                </c:pt>
                <c:pt idx="2605">
                  <c:v>9.8978219999999997</c:v>
                </c:pt>
                <c:pt idx="2606">
                  <c:v>9.8732629999999997</c:v>
                </c:pt>
                <c:pt idx="2607">
                  <c:v>8.8207330000000006</c:v>
                </c:pt>
                <c:pt idx="2608">
                  <c:v>6.7999200000000002</c:v>
                </c:pt>
                <c:pt idx="2609">
                  <c:v>5.3721899999999998</c:v>
                </c:pt>
                <c:pt idx="2610">
                  <c:v>4.1900620000000002</c:v>
                </c:pt>
                <c:pt idx="2611">
                  <c:v>4.1239999999999997</c:v>
                </c:pt>
                <c:pt idx="2612">
                  <c:v>4.0579000000000001</c:v>
                </c:pt>
                <c:pt idx="2613">
                  <c:v>3.9918879999999999</c:v>
                </c:pt>
                <c:pt idx="2614">
                  <c:v>3.6358679999999999</c:v>
                </c:pt>
                <c:pt idx="2615">
                  <c:v>3.7303000000000002</c:v>
                </c:pt>
                <c:pt idx="2616">
                  <c:v>3.8248000000000002</c:v>
                </c:pt>
                <c:pt idx="2617">
                  <c:v>3.9191940000000001</c:v>
                </c:pt>
                <c:pt idx="2618">
                  <c:v>5.3056749999999999</c:v>
                </c:pt>
                <c:pt idx="2619">
                  <c:v>7.3574299999999999</c:v>
                </c:pt>
                <c:pt idx="2620">
                  <c:v>8.7641819999999999</c:v>
                </c:pt>
                <c:pt idx="2621">
                  <c:v>9.3637650000000008</c:v>
                </c:pt>
                <c:pt idx="2622">
                  <c:v>8.6984519999999996</c:v>
                </c:pt>
                <c:pt idx="2623">
                  <c:v>6.8956580000000001</c:v>
                </c:pt>
                <c:pt idx="2624">
                  <c:v>5.2370850000000004</c:v>
                </c:pt>
                <c:pt idx="2625">
                  <c:v>5.0986000000000002</c:v>
                </c:pt>
                <c:pt idx="2626">
                  <c:v>4.9600999999999997</c:v>
                </c:pt>
                <c:pt idx="2627">
                  <c:v>4.8216390000000002</c:v>
                </c:pt>
                <c:pt idx="2628">
                  <c:v>6.151332</c:v>
                </c:pt>
                <c:pt idx="2629">
                  <c:v>7.0652330000000001</c:v>
                </c:pt>
                <c:pt idx="2630">
                  <c:v>6.2456589999999998</c:v>
                </c:pt>
                <c:pt idx="2631">
                  <c:v>6.0461999999999998</c:v>
                </c:pt>
                <c:pt idx="2632">
                  <c:v>5.8467000000000002</c:v>
                </c:pt>
                <c:pt idx="2633">
                  <c:v>5.6472749999999996</c:v>
                </c:pt>
                <c:pt idx="2634">
                  <c:v>6.9732909999999997</c:v>
                </c:pt>
                <c:pt idx="2635">
                  <c:v>7.4384610000000002</c:v>
                </c:pt>
                <c:pt idx="2636">
                  <c:v>7.9666350000000001</c:v>
                </c:pt>
                <c:pt idx="2637">
                  <c:v>10.077999999999999</c:v>
                </c:pt>
                <c:pt idx="2638">
                  <c:v>12.833259999999999</c:v>
                </c:pt>
                <c:pt idx="2639">
                  <c:v>13.84848</c:v>
                </c:pt>
                <c:pt idx="2640">
                  <c:v>13.72132</c:v>
                </c:pt>
                <c:pt idx="2641">
                  <c:v>11.92085</c:v>
                </c:pt>
                <c:pt idx="2642">
                  <c:v>6.982583</c:v>
                </c:pt>
                <c:pt idx="2643">
                  <c:v>8.0150229999999993</c:v>
                </c:pt>
                <c:pt idx="2644">
                  <c:v>8.3793000000000006</c:v>
                </c:pt>
                <c:pt idx="2645">
                  <c:v>8.7776333333333341</c:v>
                </c:pt>
                <c:pt idx="2646">
                  <c:v>9.1759666666666675</c:v>
                </c:pt>
                <c:pt idx="2647">
                  <c:v>9.5743000000000009</c:v>
                </c:pt>
                <c:pt idx="2648">
                  <c:v>9.9726333333333343</c:v>
                </c:pt>
                <c:pt idx="2649">
                  <c:v>10.37096666666667</c:v>
                </c:pt>
                <c:pt idx="2650">
                  <c:v>10.769299999999999</c:v>
                </c:pt>
                <c:pt idx="2651">
                  <c:v>11.167633333333329</c:v>
                </c:pt>
                <c:pt idx="2652">
                  <c:v>11.56596666666667</c:v>
                </c:pt>
                <c:pt idx="2653">
                  <c:v>11.9643</c:v>
                </c:pt>
                <c:pt idx="2654">
                  <c:v>12.36263333333333</c:v>
                </c:pt>
                <c:pt idx="2655">
                  <c:v>12.76096666666667</c:v>
                </c:pt>
                <c:pt idx="2656">
                  <c:v>13.1593</c:v>
                </c:pt>
                <c:pt idx="2657">
                  <c:v>13.55763333333333</c:v>
                </c:pt>
                <c:pt idx="2658">
                  <c:v>13.95596666666667</c:v>
                </c:pt>
                <c:pt idx="2659">
                  <c:v>14.3543</c:v>
                </c:pt>
                <c:pt idx="2660">
                  <c:v>14.48246</c:v>
                </c:pt>
                <c:pt idx="2661">
                  <c:v>12.34703</c:v>
                </c:pt>
                <c:pt idx="2662">
                  <c:v>8.6459279999999996</c:v>
                </c:pt>
                <c:pt idx="2663">
                  <c:v>6.7330990000000002</c:v>
                </c:pt>
                <c:pt idx="2664">
                  <c:v>4.5537320000000001</c:v>
                </c:pt>
                <c:pt idx="2665">
                  <c:v>3.558932</c:v>
                </c:pt>
                <c:pt idx="2666">
                  <c:v>3.4712000000000001</c:v>
                </c:pt>
                <c:pt idx="2667">
                  <c:v>3.3835000000000002</c:v>
                </c:pt>
                <c:pt idx="2668">
                  <c:v>3.2957869999999998</c:v>
                </c:pt>
                <c:pt idx="2669">
                  <c:v>3.3125800000000001</c:v>
                </c:pt>
                <c:pt idx="2670">
                  <c:v>3.0834359999999998</c:v>
                </c:pt>
                <c:pt idx="2671">
                  <c:v>2.7089180000000002</c:v>
                </c:pt>
                <c:pt idx="2672">
                  <c:v>2.6245609999999999</c:v>
                </c:pt>
                <c:pt idx="2673">
                  <c:v>2.592139</c:v>
                </c:pt>
                <c:pt idx="2674">
                  <c:v>2.6164809999999998</c:v>
                </c:pt>
                <c:pt idx="2675">
                  <c:v>2.571634</c:v>
                </c:pt>
                <c:pt idx="2676">
                  <c:v>2.6229589999999998</c:v>
                </c:pt>
                <c:pt idx="2677">
                  <c:v>2.8748999999999998</c:v>
                </c:pt>
                <c:pt idx="2678">
                  <c:v>3.083701</c:v>
                </c:pt>
                <c:pt idx="2679">
                  <c:v>3.082894</c:v>
                </c:pt>
                <c:pt idx="2680">
                  <c:v>3.073512</c:v>
                </c:pt>
                <c:pt idx="2681">
                  <c:v>3.1326740000000002</c:v>
                </c:pt>
                <c:pt idx="2682">
                  <c:v>3.0816499999999998</c:v>
                </c:pt>
                <c:pt idx="2683">
                  <c:v>2.855283</c:v>
                </c:pt>
                <c:pt idx="2684">
                  <c:v>2.6617199999999999</c:v>
                </c:pt>
                <c:pt idx="2685">
                  <c:v>2.5877469999999998</c:v>
                </c:pt>
                <c:pt idx="2686">
                  <c:v>2.4111799999999999</c:v>
                </c:pt>
                <c:pt idx="2687">
                  <c:v>2.3922629999999998</c:v>
                </c:pt>
                <c:pt idx="2688">
                  <c:v>2.402177</c:v>
                </c:pt>
                <c:pt idx="2689">
                  <c:v>2.348109</c:v>
                </c:pt>
                <c:pt idx="2690">
                  <c:v>2.2705190000000002</c:v>
                </c:pt>
                <c:pt idx="2691">
                  <c:v>2.2304580000000001</c:v>
                </c:pt>
                <c:pt idx="2692">
                  <c:v>2.2818309999999999</c:v>
                </c:pt>
                <c:pt idx="2693">
                  <c:v>2.4458639999999998</c:v>
                </c:pt>
                <c:pt idx="2694">
                  <c:v>3.4803950000000001</c:v>
                </c:pt>
                <c:pt idx="2695">
                  <c:v>4.7339840000000004</c:v>
                </c:pt>
                <c:pt idx="2696">
                  <c:v>5.5497880000000004</c:v>
                </c:pt>
                <c:pt idx="2697">
                  <c:v>6.0728280000000003</c:v>
                </c:pt>
                <c:pt idx="2698">
                  <c:v>7.258502</c:v>
                </c:pt>
                <c:pt idx="2699">
                  <c:v>9.2596480000000003</c:v>
                </c:pt>
                <c:pt idx="2700">
                  <c:v>12.38392</c:v>
                </c:pt>
                <c:pt idx="2701">
                  <c:v>13.67675</c:v>
                </c:pt>
                <c:pt idx="2702">
                  <c:v>14.303900000000001</c:v>
                </c:pt>
                <c:pt idx="2703">
                  <c:v>15.582710000000001</c:v>
                </c:pt>
                <c:pt idx="2704">
                  <c:v>17.908529999999999</c:v>
                </c:pt>
                <c:pt idx="2705">
                  <c:v>18.32452</c:v>
                </c:pt>
                <c:pt idx="2706">
                  <c:v>19.26097</c:v>
                </c:pt>
                <c:pt idx="2707">
                  <c:v>18.141680000000001</c:v>
                </c:pt>
                <c:pt idx="2708">
                  <c:v>13.94956</c:v>
                </c:pt>
                <c:pt idx="2709">
                  <c:v>10.859719999999999</c:v>
                </c:pt>
                <c:pt idx="2710">
                  <c:v>8.2699409999999993</c:v>
                </c:pt>
                <c:pt idx="2711">
                  <c:v>8.0676000000000005</c:v>
                </c:pt>
                <c:pt idx="2712">
                  <c:v>7.8654000000000002</c:v>
                </c:pt>
                <c:pt idx="2713">
                  <c:v>7.663062</c:v>
                </c:pt>
                <c:pt idx="2714">
                  <c:v>7.4963829999999998</c:v>
                </c:pt>
                <c:pt idx="2715">
                  <c:v>7.2029430000000003</c:v>
                </c:pt>
                <c:pt idx="2716">
                  <c:v>7.5572220000000003</c:v>
                </c:pt>
                <c:pt idx="2717">
                  <c:v>8.5629939999999998</c:v>
                </c:pt>
                <c:pt idx="2718">
                  <c:v>9.5483809999999991</c:v>
                </c:pt>
                <c:pt idx="2719">
                  <c:v>9.7718729999999994</c:v>
                </c:pt>
                <c:pt idx="2720">
                  <c:v>9.8730150000000005</c:v>
                </c:pt>
                <c:pt idx="2721">
                  <c:v>9.8701989999999995</c:v>
                </c:pt>
                <c:pt idx="2722">
                  <c:v>9.8729239999999994</c:v>
                </c:pt>
                <c:pt idx="2723">
                  <c:v>9.9842709999999997</c:v>
                </c:pt>
                <c:pt idx="2724">
                  <c:v>10.303800000000001</c:v>
                </c:pt>
                <c:pt idx="2725">
                  <c:v>10.713990000000001</c:v>
                </c:pt>
                <c:pt idx="2726">
                  <c:v>11.45509</c:v>
                </c:pt>
                <c:pt idx="2727">
                  <c:v>12.50576</c:v>
                </c:pt>
                <c:pt idx="2728">
                  <c:v>14.31541</c:v>
                </c:pt>
                <c:pt idx="2729">
                  <c:v>16.576080000000001</c:v>
                </c:pt>
                <c:pt idx="2730">
                  <c:v>17.862549999999999</c:v>
                </c:pt>
                <c:pt idx="2731">
                  <c:v>18.775860000000002</c:v>
                </c:pt>
                <c:pt idx="2732">
                  <c:v>19.07368</c:v>
                </c:pt>
                <c:pt idx="2733">
                  <c:v>19.276530000000001</c:v>
                </c:pt>
                <c:pt idx="2734">
                  <c:v>19.818819999999999</c:v>
                </c:pt>
                <c:pt idx="2735">
                  <c:v>20.506319999999999</c:v>
                </c:pt>
                <c:pt idx="2736">
                  <c:v>21.051269999999999</c:v>
                </c:pt>
                <c:pt idx="2737">
                  <c:v>22.15606</c:v>
                </c:pt>
                <c:pt idx="2738">
                  <c:v>23.2149</c:v>
                </c:pt>
                <c:pt idx="2739">
                  <c:v>23.972329999999999</c:v>
                </c:pt>
                <c:pt idx="2740">
                  <c:v>24.686219999999999</c:v>
                </c:pt>
                <c:pt idx="2741">
                  <c:v>24.531389999999998</c:v>
                </c:pt>
                <c:pt idx="2742">
                  <c:v>23.910889999999998</c:v>
                </c:pt>
                <c:pt idx="2743">
                  <c:v>22.36008</c:v>
                </c:pt>
                <c:pt idx="2744">
                  <c:v>21.516919999999999</c:v>
                </c:pt>
                <c:pt idx="2745">
                  <c:v>21.50966</c:v>
                </c:pt>
                <c:pt idx="2746">
                  <c:v>22.18939</c:v>
                </c:pt>
                <c:pt idx="2747">
                  <c:v>23.581299999999999</c:v>
                </c:pt>
                <c:pt idx="2748">
                  <c:v>25.14573</c:v>
                </c:pt>
                <c:pt idx="2749">
                  <c:v>26.33315</c:v>
                </c:pt>
                <c:pt idx="2750">
                  <c:v>27.421790000000001</c:v>
                </c:pt>
                <c:pt idx="2751">
                  <c:v>28.395790000000002</c:v>
                </c:pt>
                <c:pt idx="2752">
                  <c:v>29.081489999999999</c:v>
                </c:pt>
                <c:pt idx="2753">
                  <c:v>29.76568</c:v>
                </c:pt>
                <c:pt idx="2754">
                  <c:v>30.463080000000001</c:v>
                </c:pt>
                <c:pt idx="2755">
                  <c:v>31.34919</c:v>
                </c:pt>
                <c:pt idx="2756">
                  <c:v>32.327959999999997</c:v>
                </c:pt>
                <c:pt idx="2757">
                  <c:v>33.675229999999999</c:v>
                </c:pt>
                <c:pt idx="2758">
                  <c:v>35.168880000000001</c:v>
                </c:pt>
                <c:pt idx="2759">
                  <c:v>36.777610000000003</c:v>
                </c:pt>
                <c:pt idx="2760">
                  <c:v>36.174186666666671</c:v>
                </c:pt>
                <c:pt idx="2761">
                  <c:v>35.570763333333339</c:v>
                </c:pt>
                <c:pt idx="2762">
                  <c:v>34.96734</c:v>
                </c:pt>
                <c:pt idx="2763">
                  <c:v>34.363916666666668</c:v>
                </c:pt>
                <c:pt idx="2764">
                  <c:v>33.760493333333343</c:v>
                </c:pt>
                <c:pt idx="2765">
                  <c:v>33.157069999999997</c:v>
                </c:pt>
                <c:pt idx="2766">
                  <c:v>32.553646666666673</c:v>
                </c:pt>
                <c:pt idx="2767">
                  <c:v>31.95022333333333</c:v>
                </c:pt>
                <c:pt idx="2768">
                  <c:v>31.346800000000002</c:v>
                </c:pt>
                <c:pt idx="2769">
                  <c:v>30.74337666666667</c:v>
                </c:pt>
                <c:pt idx="2770">
                  <c:v>30.139953333333331</c:v>
                </c:pt>
                <c:pt idx="2771">
                  <c:v>29.536529999999999</c:v>
                </c:pt>
                <c:pt idx="2772">
                  <c:v>28.933106666666671</c:v>
                </c:pt>
                <c:pt idx="2773">
                  <c:v>28.329683333333339</c:v>
                </c:pt>
                <c:pt idx="2774">
                  <c:v>27.72626</c:v>
                </c:pt>
                <c:pt idx="2775">
                  <c:v>28.239509999999999</c:v>
                </c:pt>
                <c:pt idx="2776">
                  <c:v>28.159939999999999</c:v>
                </c:pt>
                <c:pt idx="2777">
                  <c:v>28.105730000000001</c:v>
                </c:pt>
                <c:pt idx="2778">
                  <c:v>28.441240000000001</c:v>
                </c:pt>
                <c:pt idx="2779">
                  <c:v>28.97955</c:v>
                </c:pt>
                <c:pt idx="2780">
                  <c:v>29.66442</c:v>
                </c:pt>
                <c:pt idx="2781">
                  <c:v>27.897870000000001</c:v>
                </c:pt>
                <c:pt idx="2782">
                  <c:v>25.782499999999999</c:v>
                </c:pt>
                <c:pt idx="2783">
                  <c:v>23.898150000000001</c:v>
                </c:pt>
                <c:pt idx="2784">
                  <c:v>23.111809999999998</c:v>
                </c:pt>
                <c:pt idx="2785">
                  <c:v>22.231110000000001</c:v>
                </c:pt>
                <c:pt idx="2786">
                  <c:v>21.467009999999998</c:v>
                </c:pt>
                <c:pt idx="2787">
                  <c:v>20.291989999999998</c:v>
                </c:pt>
                <c:pt idx="2788">
                  <c:v>18.767959999999999</c:v>
                </c:pt>
                <c:pt idx="2789">
                  <c:v>15.699809999999999</c:v>
                </c:pt>
                <c:pt idx="2790">
                  <c:v>11.368740000000001</c:v>
                </c:pt>
                <c:pt idx="2791">
                  <c:v>7.7099229999999999</c:v>
                </c:pt>
                <c:pt idx="2792">
                  <c:v>5.7544000000000004</c:v>
                </c:pt>
                <c:pt idx="2793">
                  <c:v>4.5070699999999997</c:v>
                </c:pt>
                <c:pt idx="2794">
                  <c:v>4.3712</c:v>
                </c:pt>
                <c:pt idx="2795">
                  <c:v>4.2352999999999996</c:v>
                </c:pt>
                <c:pt idx="2796">
                  <c:v>4.0994619999999999</c:v>
                </c:pt>
                <c:pt idx="2797">
                  <c:v>6.6667990000000001</c:v>
                </c:pt>
                <c:pt idx="2798">
                  <c:v>8.0485589999999991</c:v>
                </c:pt>
                <c:pt idx="2799">
                  <c:v>8.3730569999999993</c:v>
                </c:pt>
                <c:pt idx="2800">
                  <c:v>8.0236689999999999</c:v>
                </c:pt>
                <c:pt idx="2801">
                  <c:v>8.7976150000000004</c:v>
                </c:pt>
                <c:pt idx="2802">
                  <c:v>9.8105469999999997</c:v>
                </c:pt>
                <c:pt idx="2803">
                  <c:v>9.6773550000000004</c:v>
                </c:pt>
                <c:pt idx="2804">
                  <c:v>9.5343</c:v>
                </c:pt>
                <c:pt idx="2805">
                  <c:v>9.3912999999999993</c:v>
                </c:pt>
                <c:pt idx="2806">
                  <c:v>9.2482249999999997</c:v>
                </c:pt>
                <c:pt idx="2807">
                  <c:v>11.33319</c:v>
                </c:pt>
                <c:pt idx="2808">
                  <c:v>11.964460000000001</c:v>
                </c:pt>
                <c:pt idx="2809">
                  <c:v>10.838950000000001</c:v>
                </c:pt>
                <c:pt idx="2810">
                  <c:v>9.1414729999999995</c:v>
                </c:pt>
                <c:pt idx="2811">
                  <c:v>6.6524559999999999</c:v>
                </c:pt>
                <c:pt idx="2812">
                  <c:v>5.6995719999999999</c:v>
                </c:pt>
                <c:pt idx="2813">
                  <c:v>5.95</c:v>
                </c:pt>
                <c:pt idx="2814">
                  <c:v>6.2004000000000001</c:v>
                </c:pt>
                <c:pt idx="2815">
                  <c:v>6.4508210000000004</c:v>
                </c:pt>
                <c:pt idx="2816">
                  <c:v>7.1643829999999999</c:v>
                </c:pt>
                <c:pt idx="2817">
                  <c:v>6.4613100000000001</c:v>
                </c:pt>
                <c:pt idx="2818">
                  <c:v>5.5682590000000003</c:v>
                </c:pt>
                <c:pt idx="2819">
                  <c:v>4.4051590000000003</c:v>
                </c:pt>
                <c:pt idx="2820">
                  <c:v>3.9369019999999999</c:v>
                </c:pt>
                <c:pt idx="2821">
                  <c:v>3.90055</c:v>
                </c:pt>
                <c:pt idx="2822">
                  <c:v>3.789752</c:v>
                </c:pt>
                <c:pt idx="2823">
                  <c:v>3.682817</c:v>
                </c:pt>
                <c:pt idx="2824">
                  <c:v>3.690204</c:v>
                </c:pt>
                <c:pt idx="2825">
                  <c:v>4.7016710000000002</c:v>
                </c:pt>
                <c:pt idx="2826">
                  <c:v>8.0044009999999997</c:v>
                </c:pt>
                <c:pt idx="2827">
                  <c:v>9.4154619999999998</c:v>
                </c:pt>
                <c:pt idx="2828">
                  <c:v>7.8470719999999998</c:v>
                </c:pt>
                <c:pt idx="2829">
                  <c:v>5.5523189999999998</c:v>
                </c:pt>
                <c:pt idx="2830">
                  <c:v>4.1482960000000002</c:v>
                </c:pt>
                <c:pt idx="2831">
                  <c:v>3.525928</c:v>
                </c:pt>
                <c:pt idx="2832">
                  <c:v>3.3600029999999999</c:v>
                </c:pt>
                <c:pt idx="2833">
                  <c:v>3.167891</c:v>
                </c:pt>
                <c:pt idx="2834">
                  <c:v>3.0347919999999999</c:v>
                </c:pt>
                <c:pt idx="2835">
                  <c:v>3.1420270000000001</c:v>
                </c:pt>
                <c:pt idx="2836">
                  <c:v>3.7667120000000001</c:v>
                </c:pt>
                <c:pt idx="2837">
                  <c:v>6.8881819999999996</c:v>
                </c:pt>
                <c:pt idx="2838">
                  <c:v>11.525980000000001</c:v>
                </c:pt>
                <c:pt idx="2839">
                  <c:v>15.262359999999999</c:v>
                </c:pt>
                <c:pt idx="2840">
                  <c:v>17.628810000000001</c:v>
                </c:pt>
                <c:pt idx="2841">
                  <c:v>19.65014</c:v>
                </c:pt>
                <c:pt idx="2842">
                  <c:v>20.170400000000001</c:v>
                </c:pt>
                <c:pt idx="2843">
                  <c:v>21.305060000000001</c:v>
                </c:pt>
                <c:pt idx="2844">
                  <c:v>21.933720000000001</c:v>
                </c:pt>
                <c:pt idx="2845">
                  <c:v>23.9603</c:v>
                </c:pt>
                <c:pt idx="2846">
                  <c:v>25.163540000000001</c:v>
                </c:pt>
                <c:pt idx="2847">
                  <c:v>26.471209999999999</c:v>
                </c:pt>
                <c:pt idx="2848">
                  <c:v>27.662179999999999</c:v>
                </c:pt>
                <c:pt idx="2849">
                  <c:v>28.508459999999999</c:v>
                </c:pt>
                <c:pt idx="2850">
                  <c:v>29.923349999999999</c:v>
                </c:pt>
                <c:pt idx="2851">
                  <c:v>31.225809999999999</c:v>
                </c:pt>
                <c:pt idx="2852">
                  <c:v>32.259189999999997</c:v>
                </c:pt>
                <c:pt idx="2853">
                  <c:v>33.301160000000003</c:v>
                </c:pt>
                <c:pt idx="2854">
                  <c:v>33.948720000000002</c:v>
                </c:pt>
                <c:pt idx="2855">
                  <c:v>34.244289999999999</c:v>
                </c:pt>
                <c:pt idx="2856">
                  <c:v>34.493789999999997</c:v>
                </c:pt>
                <c:pt idx="2857">
                  <c:v>34.872410000000002</c:v>
                </c:pt>
                <c:pt idx="2858">
                  <c:v>35.314149999999998</c:v>
                </c:pt>
                <c:pt idx="2859">
                  <c:v>35.91142</c:v>
                </c:pt>
                <c:pt idx="2860">
                  <c:v>35.72257066666667</c:v>
                </c:pt>
                <c:pt idx="2861">
                  <c:v>35.533721333333332</c:v>
                </c:pt>
                <c:pt idx="2862">
                  <c:v>35.344872000000002</c:v>
                </c:pt>
                <c:pt idx="2863">
                  <c:v>35.156022666666672</c:v>
                </c:pt>
                <c:pt idx="2864">
                  <c:v>34.967173333333328</c:v>
                </c:pt>
                <c:pt idx="2865">
                  <c:v>34.778323999999998</c:v>
                </c:pt>
                <c:pt idx="2866">
                  <c:v>34.589474666666668</c:v>
                </c:pt>
                <c:pt idx="2867">
                  <c:v>34.400625333333331</c:v>
                </c:pt>
                <c:pt idx="2868">
                  <c:v>34.211776</c:v>
                </c:pt>
                <c:pt idx="2869">
                  <c:v>34.022926666666663</c:v>
                </c:pt>
                <c:pt idx="2870">
                  <c:v>33.834077333333333</c:v>
                </c:pt>
                <c:pt idx="2871">
                  <c:v>33.645228000000003</c:v>
                </c:pt>
                <c:pt idx="2872">
                  <c:v>33.456378666666673</c:v>
                </c:pt>
                <c:pt idx="2873">
                  <c:v>33.267529333333329</c:v>
                </c:pt>
                <c:pt idx="2874">
                  <c:v>33.078679999999999</c:v>
                </c:pt>
                <c:pt idx="2875">
                  <c:v>32.700989999999997</c:v>
                </c:pt>
                <c:pt idx="2876">
                  <c:v>33.040869999999998</c:v>
                </c:pt>
                <c:pt idx="2877">
                  <c:v>33.977499999999999</c:v>
                </c:pt>
                <c:pt idx="2878">
                  <c:v>35.427869999999999</c:v>
                </c:pt>
                <c:pt idx="2879">
                  <c:v>36.713479999999997</c:v>
                </c:pt>
                <c:pt idx="2880">
                  <c:v>37.629269999999998</c:v>
                </c:pt>
                <c:pt idx="2881">
                  <c:v>38.505360000000003</c:v>
                </c:pt>
                <c:pt idx="2882">
                  <c:v>38.951160000000002</c:v>
                </c:pt>
                <c:pt idx="2883">
                  <c:v>39.61983</c:v>
                </c:pt>
                <c:pt idx="2884">
                  <c:v>40.146709999999999</c:v>
                </c:pt>
                <c:pt idx="2885">
                  <c:v>40.600859999999997</c:v>
                </c:pt>
                <c:pt idx="2886">
                  <c:v>41.187069999999999</c:v>
                </c:pt>
                <c:pt idx="2887">
                  <c:v>41.934019999999997</c:v>
                </c:pt>
                <c:pt idx="2888">
                  <c:v>42.299460000000003</c:v>
                </c:pt>
                <c:pt idx="2889">
                  <c:v>42.560870000000001</c:v>
                </c:pt>
                <c:pt idx="2890">
                  <c:v>41.832756666666668</c:v>
                </c:pt>
                <c:pt idx="2891">
                  <c:v>41.104643333333343</c:v>
                </c:pt>
                <c:pt idx="2892">
                  <c:v>40.376530000000002</c:v>
                </c:pt>
                <c:pt idx="2893">
                  <c:v>39.64841666666667</c:v>
                </c:pt>
                <c:pt idx="2894">
                  <c:v>38.920303333333337</c:v>
                </c:pt>
                <c:pt idx="2895">
                  <c:v>38.192189999999997</c:v>
                </c:pt>
                <c:pt idx="2896">
                  <c:v>37.464076666666671</c:v>
                </c:pt>
                <c:pt idx="2897">
                  <c:v>36.735963333333331</c:v>
                </c:pt>
                <c:pt idx="2898">
                  <c:v>36.007849999999998</c:v>
                </c:pt>
                <c:pt idx="2899">
                  <c:v>35.279736666666658</c:v>
                </c:pt>
                <c:pt idx="2900">
                  <c:v>34.551623333333332</c:v>
                </c:pt>
                <c:pt idx="2901">
                  <c:v>33.823509999999999</c:v>
                </c:pt>
                <c:pt idx="2902">
                  <c:v>33.095396666666673</c:v>
                </c:pt>
                <c:pt idx="2903">
                  <c:v>32.367283333333333</c:v>
                </c:pt>
                <c:pt idx="2904">
                  <c:v>31.63917</c:v>
                </c:pt>
                <c:pt idx="2905">
                  <c:v>31.4908</c:v>
                </c:pt>
                <c:pt idx="2906">
                  <c:v>30.74962</c:v>
                </c:pt>
                <c:pt idx="2907">
                  <c:v>30.84789</c:v>
                </c:pt>
                <c:pt idx="2908">
                  <c:v>31.5642</c:v>
                </c:pt>
                <c:pt idx="2909">
                  <c:v>32.357059999999997</c:v>
                </c:pt>
                <c:pt idx="2910">
                  <c:v>33.324950000000001</c:v>
                </c:pt>
                <c:pt idx="2911">
                  <c:v>34.00103</c:v>
                </c:pt>
                <c:pt idx="2912">
                  <c:v>34.846080000000001</c:v>
                </c:pt>
                <c:pt idx="2913">
                  <c:v>35.816180000000003</c:v>
                </c:pt>
                <c:pt idx="2914">
                  <c:v>36.81344</c:v>
                </c:pt>
                <c:pt idx="2915">
                  <c:v>37.246810000000004</c:v>
                </c:pt>
                <c:pt idx="2916">
                  <c:v>37.362189999999998</c:v>
                </c:pt>
                <c:pt idx="2917">
                  <c:v>37.012059999999998</c:v>
                </c:pt>
                <c:pt idx="2918">
                  <c:v>36.293329999999997</c:v>
                </c:pt>
                <c:pt idx="2919">
                  <c:v>35.823259999999998</c:v>
                </c:pt>
                <c:pt idx="2920">
                  <c:v>34.970640000000003</c:v>
                </c:pt>
                <c:pt idx="2921">
                  <c:v>34.683450000000001</c:v>
                </c:pt>
                <c:pt idx="2922">
                  <c:v>34.659260000000003</c:v>
                </c:pt>
                <c:pt idx="2923">
                  <c:v>34.920870000000001</c:v>
                </c:pt>
                <c:pt idx="2924">
                  <c:v>34.940100000000001</c:v>
                </c:pt>
                <c:pt idx="2925">
                  <c:v>35.006189999999997</c:v>
                </c:pt>
                <c:pt idx="2926">
                  <c:v>35.096449999999997</c:v>
                </c:pt>
                <c:pt idx="2927">
                  <c:v>35.541849999999997</c:v>
                </c:pt>
                <c:pt idx="2928">
                  <c:v>36.338830000000002</c:v>
                </c:pt>
                <c:pt idx="2929">
                  <c:v>37.54927</c:v>
                </c:pt>
                <c:pt idx="2930">
                  <c:v>37.442940666666672</c:v>
                </c:pt>
                <c:pt idx="2931">
                  <c:v>37.33661133333333</c:v>
                </c:pt>
                <c:pt idx="2932">
                  <c:v>37.230282000000003</c:v>
                </c:pt>
                <c:pt idx="2933">
                  <c:v>37.123952666666668</c:v>
                </c:pt>
                <c:pt idx="2934">
                  <c:v>37.017623333333333</c:v>
                </c:pt>
                <c:pt idx="2935">
                  <c:v>36.911293999999998</c:v>
                </c:pt>
                <c:pt idx="2936">
                  <c:v>36.804964666666663</c:v>
                </c:pt>
                <c:pt idx="2937">
                  <c:v>36.698635333333343</c:v>
                </c:pt>
                <c:pt idx="2938">
                  <c:v>36.592306000000001</c:v>
                </c:pt>
                <c:pt idx="2939">
                  <c:v>36.485976666666673</c:v>
                </c:pt>
                <c:pt idx="2940">
                  <c:v>36.379647333333331</c:v>
                </c:pt>
                <c:pt idx="2941">
                  <c:v>36.273318000000003</c:v>
                </c:pt>
                <c:pt idx="2942">
                  <c:v>36.166988666666668</c:v>
                </c:pt>
                <c:pt idx="2943">
                  <c:v>36.060659333333327</c:v>
                </c:pt>
                <c:pt idx="2944">
                  <c:v>35.954329999999999</c:v>
                </c:pt>
                <c:pt idx="2945">
                  <c:v>35.956760000000003</c:v>
                </c:pt>
                <c:pt idx="2946">
                  <c:v>35.861579999999996</c:v>
                </c:pt>
                <c:pt idx="2947">
                  <c:v>34.682200000000002</c:v>
                </c:pt>
                <c:pt idx="2948">
                  <c:v>33.91581</c:v>
                </c:pt>
                <c:pt idx="2949">
                  <c:v>33.186790000000002</c:v>
                </c:pt>
                <c:pt idx="2950">
                  <c:v>33.13635</c:v>
                </c:pt>
                <c:pt idx="2951">
                  <c:v>33.493310000000001</c:v>
                </c:pt>
                <c:pt idx="2952">
                  <c:v>34.017980000000001</c:v>
                </c:pt>
                <c:pt idx="2953">
                  <c:v>34.720089999999999</c:v>
                </c:pt>
                <c:pt idx="2954">
                  <c:v>35.557690000000001</c:v>
                </c:pt>
                <c:pt idx="2955">
                  <c:v>36.28257</c:v>
                </c:pt>
                <c:pt idx="2956">
                  <c:v>36.945230000000002</c:v>
                </c:pt>
                <c:pt idx="2957">
                  <c:v>37.01464</c:v>
                </c:pt>
                <c:pt idx="2958">
                  <c:v>36.897089999999999</c:v>
                </c:pt>
                <c:pt idx="2959">
                  <c:v>36.807929999999999</c:v>
                </c:pt>
                <c:pt idx="2960">
                  <c:v>36.721409999999999</c:v>
                </c:pt>
                <c:pt idx="2961">
                  <c:v>36.912030000000001</c:v>
                </c:pt>
                <c:pt idx="2962">
                  <c:v>36.885429999999999</c:v>
                </c:pt>
                <c:pt idx="2963">
                  <c:v>37.452869999999997</c:v>
                </c:pt>
                <c:pt idx="2964">
                  <c:v>37.571809999999999</c:v>
                </c:pt>
                <c:pt idx="2965">
                  <c:v>37.933480000000003</c:v>
                </c:pt>
                <c:pt idx="2966">
                  <c:v>38.085279999999997</c:v>
                </c:pt>
                <c:pt idx="2967">
                  <c:v>38.407550000000001</c:v>
                </c:pt>
                <c:pt idx="2968">
                  <c:v>38.188119999999998</c:v>
                </c:pt>
                <c:pt idx="2969">
                  <c:v>37.062820000000002</c:v>
                </c:pt>
                <c:pt idx="2970">
                  <c:v>35.651330000000002</c:v>
                </c:pt>
                <c:pt idx="2971">
                  <c:v>34.288519999999998</c:v>
                </c:pt>
                <c:pt idx="2972">
                  <c:v>32.983170000000001</c:v>
                </c:pt>
                <c:pt idx="2973">
                  <c:v>32.184759999999997</c:v>
                </c:pt>
                <c:pt idx="2974">
                  <c:v>33.157710000000002</c:v>
                </c:pt>
                <c:pt idx="2975">
                  <c:v>33.327869999999997</c:v>
                </c:pt>
                <c:pt idx="2976">
                  <c:v>33.355499999999999</c:v>
                </c:pt>
                <c:pt idx="2977">
                  <c:v>33.543410000000002</c:v>
                </c:pt>
                <c:pt idx="2978">
                  <c:v>33.415849999999999</c:v>
                </c:pt>
                <c:pt idx="2979">
                  <c:v>33.025730000000003</c:v>
                </c:pt>
                <c:pt idx="2980">
                  <c:v>32.594850000000001</c:v>
                </c:pt>
                <c:pt idx="2981">
                  <c:v>32.580840000000002</c:v>
                </c:pt>
                <c:pt idx="2982">
                  <c:v>32.760599999999997</c:v>
                </c:pt>
                <c:pt idx="2983">
                  <c:v>33.073009999999996</c:v>
                </c:pt>
                <c:pt idx="2984">
                  <c:v>33.28566</c:v>
                </c:pt>
                <c:pt idx="2985">
                  <c:v>33.166609999999999</c:v>
                </c:pt>
                <c:pt idx="2986">
                  <c:v>32.843240000000002</c:v>
                </c:pt>
                <c:pt idx="2987">
                  <c:v>32.660159999999998</c:v>
                </c:pt>
                <c:pt idx="2988">
                  <c:v>32.806800000000003</c:v>
                </c:pt>
                <c:pt idx="2989">
                  <c:v>33.552019999999999</c:v>
                </c:pt>
                <c:pt idx="2990">
                  <c:v>34.376010000000001</c:v>
                </c:pt>
                <c:pt idx="2991">
                  <c:v>35.064790000000002</c:v>
                </c:pt>
                <c:pt idx="2992">
                  <c:v>34.991729999999997</c:v>
                </c:pt>
                <c:pt idx="2993">
                  <c:v>34.598059999999997</c:v>
                </c:pt>
                <c:pt idx="2994">
                  <c:v>33.59731</c:v>
                </c:pt>
                <c:pt idx="2995">
                  <c:v>32.92022</c:v>
                </c:pt>
                <c:pt idx="2996">
                  <c:v>32.800750000000001</c:v>
                </c:pt>
                <c:pt idx="2997">
                  <c:v>32.763620000000003</c:v>
                </c:pt>
                <c:pt idx="2998">
                  <c:v>32.471299999999999</c:v>
                </c:pt>
                <c:pt idx="2999">
                  <c:v>31.956209999999999</c:v>
                </c:pt>
                <c:pt idx="3000">
                  <c:v>31.53764</c:v>
                </c:pt>
                <c:pt idx="3001">
                  <c:v>30.781829999999999</c:v>
                </c:pt>
                <c:pt idx="3002">
                  <c:v>29.4878</c:v>
                </c:pt>
                <c:pt idx="3003">
                  <c:v>27.699439999999999</c:v>
                </c:pt>
                <c:pt idx="3004">
                  <c:v>26.018339999999998</c:v>
                </c:pt>
                <c:pt idx="3005">
                  <c:v>24.600940000000001</c:v>
                </c:pt>
                <c:pt idx="3006">
                  <c:v>22.489190000000001</c:v>
                </c:pt>
                <c:pt idx="3007">
                  <c:v>22.293299999999999</c:v>
                </c:pt>
                <c:pt idx="3008">
                  <c:v>22.0974</c:v>
                </c:pt>
                <c:pt idx="3009">
                  <c:v>21.901479999999999</c:v>
                </c:pt>
                <c:pt idx="3010">
                  <c:v>21.04063</c:v>
                </c:pt>
                <c:pt idx="3011">
                  <c:v>20.025600000000001</c:v>
                </c:pt>
                <c:pt idx="3012">
                  <c:v>20.833210000000001</c:v>
                </c:pt>
                <c:pt idx="3013">
                  <c:v>20.68327</c:v>
                </c:pt>
                <c:pt idx="3014">
                  <c:v>20.822949999999999</c:v>
                </c:pt>
                <c:pt idx="3015">
                  <c:v>16.533639999999998</c:v>
                </c:pt>
                <c:pt idx="3016">
                  <c:v>16.7029</c:v>
                </c:pt>
                <c:pt idx="3017">
                  <c:v>16.872299999999999</c:v>
                </c:pt>
                <c:pt idx="3018">
                  <c:v>17.04157</c:v>
                </c:pt>
                <c:pt idx="3019">
                  <c:v>17.870149999999999</c:v>
                </c:pt>
                <c:pt idx="3020">
                  <c:v>18.674610000000001</c:v>
                </c:pt>
                <c:pt idx="3021">
                  <c:v>18.616869999999999</c:v>
                </c:pt>
                <c:pt idx="3022">
                  <c:v>17.69228</c:v>
                </c:pt>
                <c:pt idx="3023">
                  <c:v>12.15372</c:v>
                </c:pt>
                <c:pt idx="3024">
                  <c:v>8.5690449999999991</c:v>
                </c:pt>
                <c:pt idx="3025">
                  <c:v>9.3292000000000002</c:v>
                </c:pt>
                <c:pt idx="3026">
                  <c:v>10.089399999999999</c:v>
                </c:pt>
                <c:pt idx="3027">
                  <c:v>10.84958</c:v>
                </c:pt>
                <c:pt idx="3028">
                  <c:v>11.74682</c:v>
                </c:pt>
                <c:pt idx="3029">
                  <c:v>10.942220000000001</c:v>
                </c:pt>
                <c:pt idx="3030">
                  <c:v>10.49517</c:v>
                </c:pt>
                <c:pt idx="3031">
                  <c:v>10.856680000000001</c:v>
                </c:pt>
                <c:pt idx="3032">
                  <c:v>11.998799999999999</c:v>
                </c:pt>
                <c:pt idx="3033">
                  <c:v>12.73635</c:v>
                </c:pt>
                <c:pt idx="3034">
                  <c:v>12.01557</c:v>
                </c:pt>
                <c:pt idx="3035">
                  <c:v>11.9056</c:v>
                </c:pt>
                <c:pt idx="3036">
                  <c:v>11.7957</c:v>
                </c:pt>
                <c:pt idx="3037">
                  <c:v>11.68572</c:v>
                </c:pt>
                <c:pt idx="3038">
                  <c:v>13.71757</c:v>
                </c:pt>
                <c:pt idx="3039">
                  <c:v>13.328290000000001</c:v>
                </c:pt>
                <c:pt idx="3040">
                  <c:v>9.7253860000000003</c:v>
                </c:pt>
                <c:pt idx="3041">
                  <c:v>6.6924720000000004</c:v>
                </c:pt>
                <c:pt idx="3042">
                  <c:v>4.6168399999999998</c:v>
                </c:pt>
                <c:pt idx="3043">
                  <c:v>4.7149359999999998</c:v>
                </c:pt>
                <c:pt idx="3044">
                  <c:v>4.7564000000000002</c:v>
                </c:pt>
                <c:pt idx="3045">
                  <c:v>4.7977999999999996</c:v>
                </c:pt>
                <c:pt idx="3046">
                  <c:v>4.8392650000000001</c:v>
                </c:pt>
                <c:pt idx="3047">
                  <c:v>4.6806010000000002</c:v>
                </c:pt>
                <c:pt idx="3048">
                  <c:v>5.1163439999999998</c:v>
                </c:pt>
                <c:pt idx="3049">
                  <c:v>4.9995770000000004</c:v>
                </c:pt>
                <c:pt idx="3050">
                  <c:v>5.7115809999999998</c:v>
                </c:pt>
                <c:pt idx="3051">
                  <c:v>8.1128710000000002</c:v>
                </c:pt>
                <c:pt idx="3052">
                  <c:v>8.7486990000000002</c:v>
                </c:pt>
                <c:pt idx="3053">
                  <c:v>9.1626309999999993</c:v>
                </c:pt>
                <c:pt idx="3054">
                  <c:v>11.389670000000001</c:v>
                </c:pt>
                <c:pt idx="3055">
                  <c:v>11.786250000000001</c:v>
                </c:pt>
                <c:pt idx="3056">
                  <c:v>9.4503140000000005</c:v>
                </c:pt>
                <c:pt idx="3057">
                  <c:v>9.9255999999999993</c:v>
                </c:pt>
                <c:pt idx="3058">
                  <c:v>10.4009</c:v>
                </c:pt>
                <c:pt idx="3059">
                  <c:v>10.87612</c:v>
                </c:pt>
                <c:pt idx="3060">
                  <c:v>11.885289999999999</c:v>
                </c:pt>
                <c:pt idx="3061">
                  <c:v>12.222619999999999</c:v>
                </c:pt>
                <c:pt idx="3062">
                  <c:v>13.14777</c:v>
                </c:pt>
                <c:pt idx="3063">
                  <c:v>13.97287</c:v>
                </c:pt>
                <c:pt idx="3064">
                  <c:v>14.11523</c:v>
                </c:pt>
                <c:pt idx="3065">
                  <c:v>14.196</c:v>
                </c:pt>
                <c:pt idx="3066">
                  <c:v>12.520200000000001</c:v>
                </c:pt>
                <c:pt idx="3067">
                  <c:v>9.4561170000000008</c:v>
                </c:pt>
                <c:pt idx="3068">
                  <c:v>9.0203000000000007</c:v>
                </c:pt>
                <c:pt idx="3069">
                  <c:v>8.5844000000000005</c:v>
                </c:pt>
                <c:pt idx="3070">
                  <c:v>9.2413566666666664</c:v>
                </c:pt>
                <c:pt idx="3071">
                  <c:v>9.8983133333333342</c:v>
                </c:pt>
                <c:pt idx="3072">
                  <c:v>10.55527</c:v>
                </c:pt>
                <c:pt idx="3073">
                  <c:v>11.21222666666667</c:v>
                </c:pt>
                <c:pt idx="3074">
                  <c:v>11.86918333333333</c:v>
                </c:pt>
                <c:pt idx="3075">
                  <c:v>12.52614</c:v>
                </c:pt>
                <c:pt idx="3076">
                  <c:v>13.183096666666669</c:v>
                </c:pt>
                <c:pt idx="3077">
                  <c:v>13.84005333333333</c:v>
                </c:pt>
                <c:pt idx="3078">
                  <c:v>14.49701</c:v>
                </c:pt>
                <c:pt idx="3079">
                  <c:v>15.153966666666671</c:v>
                </c:pt>
                <c:pt idx="3080">
                  <c:v>15.81092333333333</c:v>
                </c:pt>
                <c:pt idx="3081">
                  <c:v>16.467880000000001</c:v>
                </c:pt>
                <c:pt idx="3082">
                  <c:v>17.12483666666667</c:v>
                </c:pt>
                <c:pt idx="3083">
                  <c:v>17.781793333333329</c:v>
                </c:pt>
                <c:pt idx="3084">
                  <c:v>18.438749999999999</c:v>
                </c:pt>
                <c:pt idx="3085">
                  <c:v>17.61777</c:v>
                </c:pt>
                <c:pt idx="3086">
                  <c:v>17.942599999999999</c:v>
                </c:pt>
                <c:pt idx="3087">
                  <c:v>18.267499999999998</c:v>
                </c:pt>
                <c:pt idx="3088">
                  <c:v>18.592300000000002</c:v>
                </c:pt>
                <c:pt idx="3089">
                  <c:v>20.501850000000001</c:v>
                </c:pt>
                <c:pt idx="3090">
                  <c:v>20.687000000000001</c:v>
                </c:pt>
                <c:pt idx="3091">
                  <c:v>20.69895</c:v>
                </c:pt>
                <c:pt idx="3092">
                  <c:v>21.088509999999999</c:v>
                </c:pt>
                <c:pt idx="3093">
                  <c:v>22.131039999999999</c:v>
                </c:pt>
                <c:pt idx="3094">
                  <c:v>22.156960000000002</c:v>
                </c:pt>
                <c:pt idx="3095">
                  <c:v>21.919979999999999</c:v>
                </c:pt>
                <c:pt idx="3096">
                  <c:v>21.437419999999999</c:v>
                </c:pt>
                <c:pt idx="3097">
                  <c:v>20.755220000000001</c:v>
                </c:pt>
                <c:pt idx="3098">
                  <c:v>19.340060000000001</c:v>
                </c:pt>
                <c:pt idx="3099">
                  <c:v>17.018139999999999</c:v>
                </c:pt>
                <c:pt idx="3100">
                  <c:v>15.96246</c:v>
                </c:pt>
                <c:pt idx="3101">
                  <c:v>15.98437</c:v>
                </c:pt>
                <c:pt idx="3102">
                  <c:v>15.254670000000001</c:v>
                </c:pt>
                <c:pt idx="3103">
                  <c:v>11.98489</c:v>
                </c:pt>
                <c:pt idx="3104">
                  <c:v>12.287800000000001</c:v>
                </c:pt>
                <c:pt idx="3105">
                  <c:v>12.5907</c:v>
                </c:pt>
                <c:pt idx="3106">
                  <c:v>12.89358</c:v>
                </c:pt>
                <c:pt idx="3107">
                  <c:v>13.80742</c:v>
                </c:pt>
                <c:pt idx="3108">
                  <c:v>13.46454</c:v>
                </c:pt>
                <c:pt idx="3109">
                  <c:v>13.447660000000001</c:v>
                </c:pt>
                <c:pt idx="3110">
                  <c:v>13.785640000000001</c:v>
                </c:pt>
                <c:pt idx="3111">
                  <c:v>12.842280000000001</c:v>
                </c:pt>
                <c:pt idx="3112">
                  <c:v>11.14489</c:v>
                </c:pt>
                <c:pt idx="3113">
                  <c:v>9.5348640000000007</c:v>
                </c:pt>
                <c:pt idx="3114">
                  <c:v>9.4544999999999995</c:v>
                </c:pt>
                <c:pt idx="3115">
                  <c:v>9.3741000000000003</c:v>
                </c:pt>
                <c:pt idx="3116">
                  <c:v>9.2936770000000006</c:v>
                </c:pt>
                <c:pt idx="3117">
                  <c:v>8.5650300000000001</c:v>
                </c:pt>
                <c:pt idx="3118">
                  <c:v>7.152965</c:v>
                </c:pt>
                <c:pt idx="3119">
                  <c:v>7.2416999999999998</c:v>
                </c:pt>
                <c:pt idx="3120">
                  <c:v>7.3304</c:v>
                </c:pt>
                <c:pt idx="3121">
                  <c:v>7.4191789999999997</c:v>
                </c:pt>
                <c:pt idx="3122">
                  <c:v>8.2938340000000004</c:v>
                </c:pt>
                <c:pt idx="3123">
                  <c:v>8.8540120000000009</c:v>
                </c:pt>
                <c:pt idx="3124">
                  <c:v>9.0733890000000006</c:v>
                </c:pt>
                <c:pt idx="3125">
                  <c:v>10.53618</c:v>
                </c:pt>
                <c:pt idx="3126">
                  <c:v>11.717879999999999</c:v>
                </c:pt>
                <c:pt idx="3127">
                  <c:v>9.9343509999999995</c:v>
                </c:pt>
                <c:pt idx="3128">
                  <c:v>8.0229339999999993</c:v>
                </c:pt>
                <c:pt idx="3129">
                  <c:v>5.6717469999999999</c:v>
                </c:pt>
                <c:pt idx="3130">
                  <c:v>3.910679</c:v>
                </c:pt>
                <c:pt idx="3131">
                  <c:v>3.9943439999999999</c:v>
                </c:pt>
                <c:pt idx="3132">
                  <c:v>3.7984990000000001</c:v>
                </c:pt>
                <c:pt idx="3133">
                  <c:v>3.377923</c:v>
                </c:pt>
                <c:pt idx="3134">
                  <c:v>3.3298489999999998</c:v>
                </c:pt>
                <c:pt idx="3135">
                  <c:v>3.2764280000000001</c:v>
                </c:pt>
                <c:pt idx="3136">
                  <c:v>3.30077</c:v>
                </c:pt>
                <c:pt idx="3137">
                  <c:v>3.413942</c:v>
                </c:pt>
                <c:pt idx="3138">
                  <c:v>3.5146419999999998</c:v>
                </c:pt>
                <c:pt idx="3139">
                  <c:v>3.1376460000000002</c:v>
                </c:pt>
                <c:pt idx="3140">
                  <c:v>3.0926999999999998</c:v>
                </c:pt>
                <c:pt idx="3141">
                  <c:v>3.0478000000000001</c:v>
                </c:pt>
                <c:pt idx="3142">
                  <c:v>3.0028169999999998</c:v>
                </c:pt>
                <c:pt idx="3143">
                  <c:v>3.1016279999999998</c:v>
                </c:pt>
                <c:pt idx="3144">
                  <c:v>3.2146729999999999</c:v>
                </c:pt>
                <c:pt idx="3145">
                  <c:v>3.4226320000000001</c:v>
                </c:pt>
                <c:pt idx="3146">
                  <c:v>3.4112450000000001</c:v>
                </c:pt>
                <c:pt idx="3147">
                  <c:v>3.0124070000000001</c:v>
                </c:pt>
                <c:pt idx="3148">
                  <c:v>2.8803100000000001</c:v>
                </c:pt>
                <c:pt idx="3149">
                  <c:v>2.9102769999999998</c:v>
                </c:pt>
                <c:pt idx="3150">
                  <c:v>2.8868800000000001</c:v>
                </c:pt>
                <c:pt idx="3151">
                  <c:v>2.9474019999999999</c:v>
                </c:pt>
                <c:pt idx="3152">
                  <c:v>2.9741179999999998</c:v>
                </c:pt>
                <c:pt idx="3153">
                  <c:v>3.2</c:v>
                </c:pt>
                <c:pt idx="3154">
                  <c:v>3.2822939999999998</c:v>
                </c:pt>
                <c:pt idx="3155">
                  <c:v>3.641956</c:v>
                </c:pt>
                <c:pt idx="3156">
                  <c:v>3.929881</c:v>
                </c:pt>
                <c:pt idx="3157">
                  <c:v>4.0249800000000002</c:v>
                </c:pt>
                <c:pt idx="3158">
                  <c:v>4.171081</c:v>
                </c:pt>
                <c:pt idx="3159">
                  <c:v>5.1481199999999996</c:v>
                </c:pt>
                <c:pt idx="3160">
                  <c:v>5.6988209999999997</c:v>
                </c:pt>
                <c:pt idx="3161">
                  <c:v>6.7269940000000004</c:v>
                </c:pt>
                <c:pt idx="3162">
                  <c:v>7.8319700000000001</c:v>
                </c:pt>
                <c:pt idx="3163">
                  <c:v>7.7043530000000002</c:v>
                </c:pt>
                <c:pt idx="3164">
                  <c:v>7.2048870000000003</c:v>
                </c:pt>
                <c:pt idx="3165">
                  <c:v>5.6094160000000004</c:v>
                </c:pt>
                <c:pt idx="3166">
                  <c:v>4.3776679999999999</c:v>
                </c:pt>
                <c:pt idx="3167">
                  <c:v>3.279782</c:v>
                </c:pt>
                <c:pt idx="3168">
                  <c:v>3.2254999999999998</c:v>
                </c:pt>
                <c:pt idx="3169">
                  <c:v>3.1713</c:v>
                </c:pt>
                <c:pt idx="3170">
                  <c:v>3.117038</c:v>
                </c:pt>
                <c:pt idx="3171">
                  <c:v>3.1946409999999998</c:v>
                </c:pt>
                <c:pt idx="3172">
                  <c:v>3.3394849999999998</c:v>
                </c:pt>
                <c:pt idx="3173">
                  <c:v>4.2874100000000004</c:v>
                </c:pt>
                <c:pt idx="3174">
                  <c:v>7.6405390000000004</c:v>
                </c:pt>
                <c:pt idx="3175">
                  <c:v>9.0384440000000001</c:v>
                </c:pt>
                <c:pt idx="3176">
                  <c:v>11.683310000000001</c:v>
                </c:pt>
                <c:pt idx="3177">
                  <c:v>13.42099</c:v>
                </c:pt>
                <c:pt idx="3178">
                  <c:v>14.67451</c:v>
                </c:pt>
                <c:pt idx="3179">
                  <c:v>15.69286</c:v>
                </c:pt>
                <c:pt idx="3180">
                  <c:v>15.647270000000001</c:v>
                </c:pt>
                <c:pt idx="3181">
                  <c:v>15.450839999999999</c:v>
                </c:pt>
                <c:pt idx="3182">
                  <c:v>14.97808</c:v>
                </c:pt>
                <c:pt idx="3183">
                  <c:v>14.593</c:v>
                </c:pt>
                <c:pt idx="3184">
                  <c:v>14.2079</c:v>
                </c:pt>
                <c:pt idx="3185">
                  <c:v>13.822800000000001</c:v>
                </c:pt>
                <c:pt idx="3186">
                  <c:v>14.583159999999999</c:v>
                </c:pt>
                <c:pt idx="3187">
                  <c:v>14.926170000000001</c:v>
                </c:pt>
                <c:pt idx="3188">
                  <c:v>14.42033</c:v>
                </c:pt>
                <c:pt idx="3189">
                  <c:v>12.6845</c:v>
                </c:pt>
                <c:pt idx="3190">
                  <c:v>11.055709999999999</c:v>
                </c:pt>
                <c:pt idx="3191">
                  <c:v>9.5944719999999997</c:v>
                </c:pt>
                <c:pt idx="3192">
                  <c:v>9.2813630000000007</c:v>
                </c:pt>
                <c:pt idx="3193">
                  <c:v>8.4184870000000007</c:v>
                </c:pt>
                <c:pt idx="3194">
                  <c:v>8.1090610000000005</c:v>
                </c:pt>
                <c:pt idx="3195">
                  <c:v>7.9079269999999999</c:v>
                </c:pt>
                <c:pt idx="3196">
                  <c:v>7.9552209999999999</c:v>
                </c:pt>
                <c:pt idx="3197">
                  <c:v>7.4712949999999996</c:v>
                </c:pt>
                <c:pt idx="3198">
                  <c:v>6.8160959999999999</c:v>
                </c:pt>
                <c:pt idx="3199">
                  <c:v>5.7568419999999998</c:v>
                </c:pt>
                <c:pt idx="3200">
                  <c:v>4.9977090000000004</c:v>
                </c:pt>
                <c:pt idx="3201">
                  <c:v>4.4236329999999997</c:v>
                </c:pt>
                <c:pt idx="3202">
                  <c:v>3.699516</c:v>
                </c:pt>
                <c:pt idx="3203">
                  <c:v>3.3870749999999998</c:v>
                </c:pt>
                <c:pt idx="3204">
                  <c:v>3.2510479999999999</c:v>
                </c:pt>
                <c:pt idx="3205">
                  <c:v>3.1993200000000002</c:v>
                </c:pt>
                <c:pt idx="3206">
                  <c:v>3.19116</c:v>
                </c:pt>
                <c:pt idx="3207">
                  <c:v>3.1668750000000001</c:v>
                </c:pt>
                <c:pt idx="3208">
                  <c:v>3.2574679999999998</c:v>
                </c:pt>
                <c:pt idx="3209">
                  <c:v>3.311477</c:v>
                </c:pt>
                <c:pt idx="3210">
                  <c:v>3.3426651999999999</c:v>
                </c:pt>
                <c:pt idx="3211">
                  <c:v>3.3738533999999998</c:v>
                </c:pt>
                <c:pt idx="3212">
                  <c:v>3.4050416000000001</c:v>
                </c:pt>
                <c:pt idx="3213">
                  <c:v>3.4362298</c:v>
                </c:pt>
                <c:pt idx="3214">
                  <c:v>3.4674179999999999</c:v>
                </c:pt>
                <c:pt idx="3215">
                  <c:v>3.4986062000000002</c:v>
                </c:pt>
                <c:pt idx="3216">
                  <c:v>3.5297944000000001</c:v>
                </c:pt>
                <c:pt idx="3217">
                  <c:v>3.5609826</c:v>
                </c:pt>
                <c:pt idx="3218">
                  <c:v>3.5921707999999999</c:v>
                </c:pt>
                <c:pt idx="3219">
                  <c:v>3.6233590000000002</c:v>
                </c:pt>
                <c:pt idx="3220">
                  <c:v>3.6545472000000001</c:v>
                </c:pt>
                <c:pt idx="3221">
                  <c:v>3.6857354</c:v>
                </c:pt>
                <c:pt idx="3222">
                  <c:v>3.7169235999999999</c:v>
                </c:pt>
                <c:pt idx="3223">
                  <c:v>3.7481118000000002</c:v>
                </c:pt>
                <c:pt idx="3224">
                  <c:v>3.7793000000000001</c:v>
                </c:pt>
                <c:pt idx="3225">
                  <c:v>3.7273329999999998</c:v>
                </c:pt>
                <c:pt idx="3226">
                  <c:v>3.7193000000000001</c:v>
                </c:pt>
                <c:pt idx="3227">
                  <c:v>3.7113</c:v>
                </c:pt>
                <c:pt idx="3228">
                  <c:v>3.70329</c:v>
                </c:pt>
                <c:pt idx="3229">
                  <c:v>3.3592919999999999</c:v>
                </c:pt>
                <c:pt idx="3230">
                  <c:v>2.9323890000000001</c:v>
                </c:pt>
                <c:pt idx="3231">
                  <c:v>2.624593</c:v>
                </c:pt>
                <c:pt idx="3232">
                  <c:v>2.3928769999999999</c:v>
                </c:pt>
                <c:pt idx="3233">
                  <c:v>2.1888529999999999</c:v>
                </c:pt>
                <c:pt idx="3234">
                  <c:v>2.101559</c:v>
                </c:pt>
                <c:pt idx="3235">
                  <c:v>2.0973489999999999</c:v>
                </c:pt>
                <c:pt idx="3236">
                  <c:v>2.0951330000000001</c:v>
                </c:pt>
                <c:pt idx="3237">
                  <c:v>2.0522390000000001</c:v>
                </c:pt>
                <c:pt idx="3238">
                  <c:v>2.0733709999999999</c:v>
                </c:pt>
                <c:pt idx="3239">
                  <c:v>2.2354569999999998</c:v>
                </c:pt>
                <c:pt idx="3240">
                  <c:v>2.2690450000000002</c:v>
                </c:pt>
                <c:pt idx="3241">
                  <c:v>2.3224939999999998</c:v>
                </c:pt>
                <c:pt idx="3242">
                  <c:v>2.4158409999999999</c:v>
                </c:pt>
                <c:pt idx="3243">
                  <c:v>2.6030519999999999</c:v>
                </c:pt>
                <c:pt idx="3244">
                  <c:v>2.771674</c:v>
                </c:pt>
                <c:pt idx="3245">
                  <c:v>2.7974679999999998</c:v>
                </c:pt>
                <c:pt idx="3246">
                  <c:v>2.873688</c:v>
                </c:pt>
                <c:pt idx="3247">
                  <c:v>3.0140720000000001</c:v>
                </c:pt>
                <c:pt idx="3248">
                  <c:v>3.0578470000000002</c:v>
                </c:pt>
                <c:pt idx="3249">
                  <c:v>2.9363419999999998</c:v>
                </c:pt>
                <c:pt idx="3250">
                  <c:v>2.8415889999999999</c:v>
                </c:pt>
                <c:pt idx="3251">
                  <c:v>2.8187099999999998</c:v>
                </c:pt>
                <c:pt idx="3252">
                  <c:v>2.9175550000000001</c:v>
                </c:pt>
                <c:pt idx="3253">
                  <c:v>3.1872349999999998</c:v>
                </c:pt>
                <c:pt idx="3254">
                  <c:v>3.0000339999999999</c:v>
                </c:pt>
                <c:pt idx="3255">
                  <c:v>3.1038000000000001</c:v>
                </c:pt>
                <c:pt idx="3256">
                  <c:v>3.2075999999999998</c:v>
                </c:pt>
                <c:pt idx="3257">
                  <c:v>3.3114370000000002</c:v>
                </c:pt>
                <c:pt idx="3258">
                  <c:v>3.8425099999999999</c:v>
                </c:pt>
                <c:pt idx="3259">
                  <c:v>4.352144</c:v>
                </c:pt>
                <c:pt idx="3260">
                  <c:v>4.1220780000000001</c:v>
                </c:pt>
                <c:pt idx="3261">
                  <c:v>3.3394680000000001</c:v>
                </c:pt>
                <c:pt idx="3262">
                  <c:v>3.1843539999999999</c:v>
                </c:pt>
                <c:pt idx="3263">
                  <c:v>3.1420889999999999</c:v>
                </c:pt>
                <c:pt idx="3264">
                  <c:v>3.1785450000000002</c:v>
                </c:pt>
                <c:pt idx="3265">
                  <c:v>3.503387</c:v>
                </c:pt>
                <c:pt idx="3266">
                  <c:v>3.5776469999999998</c:v>
                </c:pt>
                <c:pt idx="3267">
                  <c:v>3.6958000000000002</c:v>
                </c:pt>
                <c:pt idx="3268">
                  <c:v>3.8138999999999998</c:v>
                </c:pt>
                <c:pt idx="3269">
                  <c:v>3.932007</c:v>
                </c:pt>
                <c:pt idx="3270">
                  <c:v>3.951209</c:v>
                </c:pt>
                <c:pt idx="3271">
                  <c:v>3.9154</c:v>
                </c:pt>
                <c:pt idx="3272">
                  <c:v>3.8795000000000002</c:v>
                </c:pt>
                <c:pt idx="3273">
                  <c:v>3.8436620000000001</c:v>
                </c:pt>
                <c:pt idx="3274">
                  <c:v>4.1827040000000002</c:v>
                </c:pt>
                <c:pt idx="3275">
                  <c:v>4.0884809999999998</c:v>
                </c:pt>
                <c:pt idx="3276">
                  <c:v>3.6548929999999999</c:v>
                </c:pt>
                <c:pt idx="3277">
                  <c:v>3.629</c:v>
                </c:pt>
                <c:pt idx="3278">
                  <c:v>3.6031</c:v>
                </c:pt>
                <c:pt idx="3279">
                  <c:v>3.5772560000000002</c:v>
                </c:pt>
                <c:pt idx="3280">
                  <c:v>3.9599690000000001</c:v>
                </c:pt>
                <c:pt idx="3281">
                  <c:v>4.2010649999999998</c:v>
                </c:pt>
                <c:pt idx="3282">
                  <c:v>4.0833640000000004</c:v>
                </c:pt>
                <c:pt idx="3283">
                  <c:v>3.8248180000000001</c:v>
                </c:pt>
                <c:pt idx="3284">
                  <c:v>3.8557999999999999</c:v>
                </c:pt>
                <c:pt idx="3285">
                  <c:v>3.8868999999999998</c:v>
                </c:pt>
                <c:pt idx="3286">
                  <c:v>3.9179110000000001</c:v>
                </c:pt>
                <c:pt idx="3287">
                  <c:v>4.3751610000000003</c:v>
                </c:pt>
                <c:pt idx="3288">
                  <c:v>4.4468629999999996</c:v>
                </c:pt>
                <c:pt idx="3289">
                  <c:v>4.22241</c:v>
                </c:pt>
                <c:pt idx="3290">
                  <c:v>3.9085999999999999</c:v>
                </c:pt>
                <c:pt idx="3291">
                  <c:v>3.8359000000000001</c:v>
                </c:pt>
                <c:pt idx="3292">
                  <c:v>3.7631999999999999</c:v>
                </c:pt>
                <c:pt idx="3293">
                  <c:v>3.6904620000000001</c:v>
                </c:pt>
                <c:pt idx="3294">
                  <c:v>3.8810060000000002</c:v>
                </c:pt>
                <c:pt idx="3295">
                  <c:v>4.2014339999999999</c:v>
                </c:pt>
                <c:pt idx="3296">
                  <c:v>4.8090830000000002</c:v>
                </c:pt>
                <c:pt idx="3297">
                  <c:v>4.3332540000000002</c:v>
                </c:pt>
                <c:pt idx="3298">
                  <c:v>4.0217000000000001</c:v>
                </c:pt>
                <c:pt idx="3299">
                  <c:v>3.7101000000000002</c:v>
                </c:pt>
                <c:pt idx="3300">
                  <c:v>3.3985599999999998</c:v>
                </c:pt>
                <c:pt idx="3301">
                  <c:v>3.275811</c:v>
                </c:pt>
                <c:pt idx="3302">
                  <c:v>3.2254999999999998</c:v>
                </c:pt>
                <c:pt idx="3303">
                  <c:v>3.1751</c:v>
                </c:pt>
                <c:pt idx="3304">
                  <c:v>3.1247889999999998</c:v>
                </c:pt>
                <c:pt idx="3305">
                  <c:v>3.1203630000000002</c:v>
                </c:pt>
                <c:pt idx="3306">
                  <c:v>3.03098</c:v>
                </c:pt>
                <c:pt idx="3307">
                  <c:v>2.9706540000000001</c:v>
                </c:pt>
                <c:pt idx="3308">
                  <c:v>2.8061699999999998</c:v>
                </c:pt>
                <c:pt idx="3309">
                  <c:v>2.7786119999999999</c:v>
                </c:pt>
                <c:pt idx="3310">
                  <c:v>3.3540999999999999</c:v>
                </c:pt>
                <c:pt idx="3311">
                  <c:v>3.9296000000000002</c:v>
                </c:pt>
                <c:pt idx="3312">
                  <c:v>4.5050800000000004</c:v>
                </c:pt>
                <c:pt idx="3313">
                  <c:v>4.6498670000000004</c:v>
                </c:pt>
                <c:pt idx="3314">
                  <c:v>4.7990899999999996</c:v>
                </c:pt>
                <c:pt idx="3315">
                  <c:v>4.2715680000000003</c:v>
                </c:pt>
                <c:pt idx="3316">
                  <c:v>3.3875069999999998</c:v>
                </c:pt>
                <c:pt idx="3317">
                  <c:v>3.3306</c:v>
                </c:pt>
                <c:pt idx="3318">
                  <c:v>3.2738</c:v>
                </c:pt>
                <c:pt idx="3319">
                  <c:v>3.2168909999999999</c:v>
                </c:pt>
                <c:pt idx="3320">
                  <c:v>3.598843</c:v>
                </c:pt>
                <c:pt idx="3321">
                  <c:v>4.1073490000000001</c:v>
                </c:pt>
                <c:pt idx="3322">
                  <c:v>4.6962809999999999</c:v>
                </c:pt>
                <c:pt idx="3323">
                  <c:v>4.6886619999999999</c:v>
                </c:pt>
                <c:pt idx="3324">
                  <c:v>4.5622480000000003</c:v>
                </c:pt>
                <c:pt idx="3325">
                  <c:v>5.2130000000000001</c:v>
                </c:pt>
                <c:pt idx="3326">
                  <c:v>5.8636999999999997</c:v>
                </c:pt>
                <c:pt idx="3327">
                  <c:v>6.5144820000000001</c:v>
                </c:pt>
                <c:pt idx="3328">
                  <c:v>7.14689</c:v>
                </c:pt>
                <c:pt idx="3329">
                  <c:v>6.7211689999999997</c:v>
                </c:pt>
                <c:pt idx="3330">
                  <c:v>5.8967470000000004</c:v>
                </c:pt>
                <c:pt idx="3331">
                  <c:v>5.3009000000000004</c:v>
                </c:pt>
                <c:pt idx="3332">
                  <c:v>4.9971719999999999</c:v>
                </c:pt>
                <c:pt idx="3333">
                  <c:v>4.8546560000000003</c:v>
                </c:pt>
                <c:pt idx="3334">
                  <c:v>4.5326610000000001</c:v>
                </c:pt>
                <c:pt idx="3335">
                  <c:v>4.4292999999999996</c:v>
                </c:pt>
                <c:pt idx="3336">
                  <c:v>4.3258999999999999</c:v>
                </c:pt>
                <c:pt idx="3337">
                  <c:v>4.2224789999999999</c:v>
                </c:pt>
                <c:pt idx="3338">
                  <c:v>4.7160130000000002</c:v>
                </c:pt>
                <c:pt idx="3339">
                  <c:v>6.8098840000000003</c:v>
                </c:pt>
                <c:pt idx="3340">
                  <c:v>7.5161730000000002</c:v>
                </c:pt>
                <c:pt idx="3341">
                  <c:v>6.5884669999999996</c:v>
                </c:pt>
                <c:pt idx="3342">
                  <c:v>5.1923729999999999</c:v>
                </c:pt>
                <c:pt idx="3343">
                  <c:v>4.8906000000000001</c:v>
                </c:pt>
                <c:pt idx="3344">
                  <c:v>4.9008000000000003</c:v>
                </c:pt>
                <c:pt idx="3345">
                  <c:v>4.9109999999999996</c:v>
                </c:pt>
                <c:pt idx="3346">
                  <c:v>4.921252</c:v>
                </c:pt>
                <c:pt idx="3347">
                  <c:v>5.1968220000000001</c:v>
                </c:pt>
                <c:pt idx="3348">
                  <c:v>7.0094789999999998</c:v>
                </c:pt>
                <c:pt idx="3349">
                  <c:v>8.6624459999999992</c:v>
                </c:pt>
                <c:pt idx="3350">
                  <c:v>8.2887873999999986</c:v>
                </c:pt>
                <c:pt idx="3351">
                  <c:v>7.9151287999999997</c:v>
                </c:pt>
                <c:pt idx="3352">
                  <c:v>7.5414701999999991</c:v>
                </c:pt>
                <c:pt idx="3353">
                  <c:v>7.1678115999999994</c:v>
                </c:pt>
                <c:pt idx="3354">
                  <c:v>6.7941529999999997</c:v>
                </c:pt>
                <c:pt idx="3355">
                  <c:v>6.4204943999999999</c:v>
                </c:pt>
                <c:pt idx="3356">
                  <c:v>6.0468358000000002</c:v>
                </c:pt>
                <c:pt idx="3357">
                  <c:v>5.6731771999999996</c:v>
                </c:pt>
                <c:pt idx="3358">
                  <c:v>5.2995186000000007</c:v>
                </c:pt>
                <c:pt idx="3359">
                  <c:v>4.9258600000000001</c:v>
                </c:pt>
                <c:pt idx="3360">
                  <c:v>4.5522014000000004</c:v>
                </c:pt>
                <c:pt idx="3361">
                  <c:v>4.1785428000000007</c:v>
                </c:pt>
                <c:pt idx="3362">
                  <c:v>3.8048842000000009</c:v>
                </c:pt>
                <c:pt idx="3363">
                  <c:v>3.4312255999999999</c:v>
                </c:pt>
                <c:pt idx="3364">
                  <c:v>3.0575670000000001</c:v>
                </c:pt>
                <c:pt idx="3365">
                  <c:v>2.9691070000000002</c:v>
                </c:pt>
                <c:pt idx="3366">
                  <c:v>3.0167320000000002</c:v>
                </c:pt>
                <c:pt idx="3367">
                  <c:v>3.6413359999999999</c:v>
                </c:pt>
                <c:pt idx="3368">
                  <c:v>5.4065880000000002</c:v>
                </c:pt>
                <c:pt idx="3369">
                  <c:v>11.88378</c:v>
                </c:pt>
                <c:pt idx="3370">
                  <c:v>16.510149999999999</c:v>
                </c:pt>
                <c:pt idx="3371">
                  <c:v>22.80893</c:v>
                </c:pt>
                <c:pt idx="3372">
                  <c:v>24.13579</c:v>
                </c:pt>
                <c:pt idx="3373">
                  <c:v>24.330539999999999</c:v>
                </c:pt>
                <c:pt idx="3374">
                  <c:v>22.118860000000002</c:v>
                </c:pt>
                <c:pt idx="3375">
                  <c:v>17.847100000000001</c:v>
                </c:pt>
                <c:pt idx="3376">
                  <c:v>13.730169999999999</c:v>
                </c:pt>
                <c:pt idx="3377">
                  <c:v>13.9954</c:v>
                </c:pt>
                <c:pt idx="3378">
                  <c:v>14.2607</c:v>
                </c:pt>
                <c:pt idx="3379">
                  <c:v>14.52596</c:v>
                </c:pt>
                <c:pt idx="3380">
                  <c:v>15.00595</c:v>
                </c:pt>
                <c:pt idx="3381">
                  <c:v>13.770810000000001</c:v>
                </c:pt>
                <c:pt idx="3382">
                  <c:v>10.50362</c:v>
                </c:pt>
                <c:pt idx="3383">
                  <c:v>8.6948559999999997</c:v>
                </c:pt>
                <c:pt idx="3384">
                  <c:v>5.8313930000000003</c:v>
                </c:pt>
                <c:pt idx="3385">
                  <c:v>4.6620920000000003</c:v>
                </c:pt>
                <c:pt idx="3386">
                  <c:v>4.6871</c:v>
                </c:pt>
                <c:pt idx="3387">
                  <c:v>4.7122000000000002</c:v>
                </c:pt>
                <c:pt idx="3388">
                  <c:v>4.7372059999999996</c:v>
                </c:pt>
                <c:pt idx="3389">
                  <c:v>5.2180489999999997</c:v>
                </c:pt>
                <c:pt idx="3390">
                  <c:v>5.9508580000000002</c:v>
                </c:pt>
                <c:pt idx="3391">
                  <c:v>6.1677</c:v>
                </c:pt>
                <c:pt idx="3392">
                  <c:v>6.3845999999999998</c:v>
                </c:pt>
                <c:pt idx="3393">
                  <c:v>6.601483</c:v>
                </c:pt>
                <c:pt idx="3394">
                  <c:v>10.106479999999999</c:v>
                </c:pt>
                <c:pt idx="3395">
                  <c:v>11.62383</c:v>
                </c:pt>
                <c:pt idx="3396">
                  <c:v>10.139609999999999</c:v>
                </c:pt>
                <c:pt idx="3397">
                  <c:v>8.6345639999999992</c:v>
                </c:pt>
                <c:pt idx="3398">
                  <c:v>9.1273</c:v>
                </c:pt>
                <c:pt idx="3399">
                  <c:v>9.6199999999999992</c:v>
                </c:pt>
                <c:pt idx="3400">
                  <c:v>10.11275</c:v>
                </c:pt>
                <c:pt idx="3401">
                  <c:v>11.744949999999999</c:v>
                </c:pt>
                <c:pt idx="3402">
                  <c:v>14.3629</c:v>
                </c:pt>
                <c:pt idx="3403">
                  <c:v>16.38682</c:v>
                </c:pt>
                <c:pt idx="3404">
                  <c:v>16.691130000000001</c:v>
                </c:pt>
                <c:pt idx="3405">
                  <c:v>17.02515</c:v>
                </c:pt>
                <c:pt idx="3406">
                  <c:v>15.987159999999999</c:v>
                </c:pt>
                <c:pt idx="3407">
                  <c:v>14.85439</c:v>
                </c:pt>
                <c:pt idx="3408">
                  <c:v>14.855700000000001</c:v>
                </c:pt>
                <c:pt idx="3409">
                  <c:v>14.856999999999999</c:v>
                </c:pt>
                <c:pt idx="3410">
                  <c:v>14.85838</c:v>
                </c:pt>
                <c:pt idx="3411">
                  <c:v>15.56465</c:v>
                </c:pt>
                <c:pt idx="3412">
                  <c:v>16.25609</c:v>
                </c:pt>
                <c:pt idx="3413">
                  <c:v>16.76849</c:v>
                </c:pt>
                <c:pt idx="3414">
                  <c:v>18.607600000000001</c:v>
                </c:pt>
                <c:pt idx="3415">
                  <c:v>20.4924</c:v>
                </c:pt>
                <c:pt idx="3416">
                  <c:v>23.299250000000001</c:v>
                </c:pt>
                <c:pt idx="3417">
                  <c:v>25.96481</c:v>
                </c:pt>
                <c:pt idx="3418">
                  <c:v>28.11308</c:v>
                </c:pt>
                <c:pt idx="3419">
                  <c:v>27.835850000000001</c:v>
                </c:pt>
                <c:pt idx="3420">
                  <c:v>28.04973</c:v>
                </c:pt>
                <c:pt idx="3421">
                  <c:v>28.932670000000002</c:v>
                </c:pt>
                <c:pt idx="3422">
                  <c:v>30.170729999999999</c:v>
                </c:pt>
                <c:pt idx="3423">
                  <c:v>32.57546</c:v>
                </c:pt>
                <c:pt idx="3424">
                  <c:v>33.38259</c:v>
                </c:pt>
                <c:pt idx="3425">
                  <c:v>32.671939999999999</c:v>
                </c:pt>
                <c:pt idx="3426">
                  <c:v>31.19267</c:v>
                </c:pt>
                <c:pt idx="3427">
                  <c:v>30.417400000000001</c:v>
                </c:pt>
                <c:pt idx="3428">
                  <c:v>31.490459999999999</c:v>
                </c:pt>
                <c:pt idx="3429">
                  <c:v>32.442140000000002</c:v>
                </c:pt>
                <c:pt idx="3430">
                  <c:v>33.15457</c:v>
                </c:pt>
                <c:pt idx="3431">
                  <c:v>33.329000000000001</c:v>
                </c:pt>
                <c:pt idx="3432">
                  <c:v>31.419899999999998</c:v>
                </c:pt>
                <c:pt idx="3433">
                  <c:v>26.97662</c:v>
                </c:pt>
                <c:pt idx="3434">
                  <c:v>26.667899999999999</c:v>
                </c:pt>
                <c:pt idx="3435">
                  <c:v>26.359200000000001</c:v>
                </c:pt>
                <c:pt idx="3436">
                  <c:v>26.050519999999999</c:v>
                </c:pt>
                <c:pt idx="3437">
                  <c:v>27.999120000000001</c:v>
                </c:pt>
                <c:pt idx="3438">
                  <c:v>28.998370000000001</c:v>
                </c:pt>
                <c:pt idx="3439">
                  <c:v>29.379799999999999</c:v>
                </c:pt>
                <c:pt idx="3440">
                  <c:v>29.526990000000001</c:v>
                </c:pt>
                <c:pt idx="3441">
                  <c:v>30.61431</c:v>
                </c:pt>
                <c:pt idx="3442">
                  <c:v>31.482980000000001</c:v>
                </c:pt>
                <c:pt idx="3443">
                  <c:v>32.93385</c:v>
                </c:pt>
                <c:pt idx="3444">
                  <c:v>34.162430000000001</c:v>
                </c:pt>
                <c:pt idx="3445">
                  <c:v>35.902850000000001</c:v>
                </c:pt>
                <c:pt idx="3446">
                  <c:v>37.840420000000002</c:v>
                </c:pt>
                <c:pt idx="3447">
                  <c:v>38.845170000000003</c:v>
                </c:pt>
                <c:pt idx="3448">
                  <c:v>40.662689999999998</c:v>
                </c:pt>
                <c:pt idx="3449">
                  <c:v>41.758789999999998</c:v>
                </c:pt>
                <c:pt idx="3450">
                  <c:v>42.759520000000002</c:v>
                </c:pt>
                <c:pt idx="3451">
                  <c:v>43.190359999999998</c:v>
                </c:pt>
                <c:pt idx="3452">
                  <c:v>43.416319999999999</c:v>
                </c:pt>
                <c:pt idx="3453">
                  <c:v>43.510190000000001</c:v>
                </c:pt>
                <c:pt idx="3454">
                  <c:v>43.206600000000002</c:v>
                </c:pt>
                <c:pt idx="3455">
                  <c:v>43.1708</c:v>
                </c:pt>
                <c:pt idx="3456">
                  <c:v>42.590389999999999</c:v>
                </c:pt>
                <c:pt idx="3457">
                  <c:v>41.681289999999997</c:v>
                </c:pt>
                <c:pt idx="3458">
                  <c:v>41.391939999999998</c:v>
                </c:pt>
                <c:pt idx="3459">
                  <c:v>41.306710000000002</c:v>
                </c:pt>
                <c:pt idx="3460">
                  <c:v>40.688339999999997</c:v>
                </c:pt>
                <c:pt idx="3461">
                  <c:v>40.554450000000003</c:v>
                </c:pt>
                <c:pt idx="3462">
                  <c:v>41.247779999999999</c:v>
                </c:pt>
                <c:pt idx="3463">
                  <c:v>42.744819999999997</c:v>
                </c:pt>
                <c:pt idx="3464">
                  <c:v>44.920569999999998</c:v>
                </c:pt>
                <c:pt idx="3465">
                  <c:v>46.023589999999999</c:v>
                </c:pt>
                <c:pt idx="3466">
                  <c:v>46.818069999999999</c:v>
                </c:pt>
                <c:pt idx="3467">
                  <c:v>46.575319999999998</c:v>
                </c:pt>
                <c:pt idx="3468">
                  <c:v>46.73301</c:v>
                </c:pt>
                <c:pt idx="3469">
                  <c:v>46.710290000000001</c:v>
                </c:pt>
                <c:pt idx="3470">
                  <c:v>46.840049999999998</c:v>
                </c:pt>
                <c:pt idx="3471">
                  <c:v>46.183880000000002</c:v>
                </c:pt>
                <c:pt idx="3472">
                  <c:v>44.691279999999999</c:v>
                </c:pt>
                <c:pt idx="3473">
                  <c:v>42.260170000000002</c:v>
                </c:pt>
                <c:pt idx="3474">
                  <c:v>37.110970000000002</c:v>
                </c:pt>
                <c:pt idx="3475">
                  <c:v>33.251719999999999</c:v>
                </c:pt>
                <c:pt idx="3476">
                  <c:v>31.043109999999999</c:v>
                </c:pt>
                <c:pt idx="3477">
                  <c:v>29.00028</c:v>
                </c:pt>
                <c:pt idx="3478">
                  <c:v>27.513809999999999</c:v>
                </c:pt>
                <c:pt idx="3479">
                  <c:v>27.06467</c:v>
                </c:pt>
                <c:pt idx="3480">
                  <c:v>26.158539999999999</c:v>
                </c:pt>
                <c:pt idx="3481">
                  <c:v>25.547339999999998</c:v>
                </c:pt>
                <c:pt idx="3482">
                  <c:v>24.702590000000001</c:v>
                </c:pt>
                <c:pt idx="3483">
                  <c:v>24.080490000000001</c:v>
                </c:pt>
                <c:pt idx="3484">
                  <c:v>22.915400000000002</c:v>
                </c:pt>
                <c:pt idx="3485">
                  <c:v>21.681850000000001</c:v>
                </c:pt>
                <c:pt idx="3486">
                  <c:v>20.68497</c:v>
                </c:pt>
                <c:pt idx="3487">
                  <c:v>20.213750000000001</c:v>
                </c:pt>
                <c:pt idx="3488">
                  <c:v>19.85502</c:v>
                </c:pt>
                <c:pt idx="3489">
                  <c:v>19.745509999999999</c:v>
                </c:pt>
                <c:pt idx="3490">
                  <c:v>21.513552000000001</c:v>
                </c:pt>
                <c:pt idx="3491">
                  <c:v>23.281593999999998</c:v>
                </c:pt>
                <c:pt idx="3492">
                  <c:v>25.049636</c:v>
                </c:pt>
                <c:pt idx="3493">
                  <c:v>26.817678000000001</c:v>
                </c:pt>
                <c:pt idx="3494">
                  <c:v>28.585719999999998</c:v>
                </c:pt>
                <c:pt idx="3495">
                  <c:v>30.353762</c:v>
                </c:pt>
                <c:pt idx="3496">
                  <c:v>32.121803999999997</c:v>
                </c:pt>
                <c:pt idx="3497">
                  <c:v>33.889845999999999</c:v>
                </c:pt>
                <c:pt idx="3498">
                  <c:v>35.657888</c:v>
                </c:pt>
                <c:pt idx="3499">
                  <c:v>37.425929999999987</c:v>
                </c:pt>
                <c:pt idx="3500">
                  <c:v>39.193972000000002</c:v>
                </c:pt>
                <c:pt idx="3501">
                  <c:v>40.962014000000003</c:v>
                </c:pt>
                <c:pt idx="3502">
                  <c:v>42.730055999999998</c:v>
                </c:pt>
                <c:pt idx="3503">
                  <c:v>44.498097999999999</c:v>
                </c:pt>
                <c:pt idx="3504">
                  <c:v>46.266139999999993</c:v>
                </c:pt>
                <c:pt idx="3505">
                  <c:v>48.034182000000001</c:v>
                </c:pt>
                <c:pt idx="3506">
                  <c:v>49.802224000000002</c:v>
                </c:pt>
                <c:pt idx="3507">
                  <c:v>51.570265999999997</c:v>
                </c:pt>
                <c:pt idx="3508">
                  <c:v>53.338307999999998</c:v>
                </c:pt>
                <c:pt idx="3509">
                  <c:v>55.106349999999992</c:v>
                </c:pt>
                <c:pt idx="3510">
                  <c:v>56.874392</c:v>
                </c:pt>
                <c:pt idx="3511">
                  <c:v>58.642433999999987</c:v>
                </c:pt>
                <c:pt idx="3512">
                  <c:v>60.410476000000003</c:v>
                </c:pt>
                <c:pt idx="3513">
                  <c:v>62.178517999999997</c:v>
                </c:pt>
                <c:pt idx="3514">
                  <c:v>63.946559999999998</c:v>
                </c:pt>
                <c:pt idx="3515">
                  <c:v>62.916929499999988</c:v>
                </c:pt>
                <c:pt idx="3516">
                  <c:v>61.887298999999999</c:v>
                </c:pt>
                <c:pt idx="3517">
                  <c:v>60.857668500000003</c:v>
                </c:pt>
                <c:pt idx="3518">
                  <c:v>59.828037999999999</c:v>
                </c:pt>
                <c:pt idx="3519">
                  <c:v>58.798407500000003</c:v>
                </c:pt>
                <c:pt idx="3520">
                  <c:v>57.768777</c:v>
                </c:pt>
                <c:pt idx="3521">
                  <c:v>56.739146499999997</c:v>
                </c:pt>
                <c:pt idx="3522">
                  <c:v>55.709515999999986</c:v>
                </c:pt>
                <c:pt idx="3523">
                  <c:v>54.679885499999997</c:v>
                </c:pt>
                <c:pt idx="3524">
                  <c:v>53.650255000000001</c:v>
                </c:pt>
                <c:pt idx="3525">
                  <c:v>52.620624499999998</c:v>
                </c:pt>
                <c:pt idx="3526">
                  <c:v>51.590993999999988</c:v>
                </c:pt>
                <c:pt idx="3527">
                  <c:v>50.561363499999999</c:v>
                </c:pt>
                <c:pt idx="3528">
                  <c:v>49.531733000000003</c:v>
                </c:pt>
                <c:pt idx="3529">
                  <c:v>48.502102499999992</c:v>
                </c:pt>
                <c:pt idx="3530">
                  <c:v>47.472472000000003</c:v>
                </c:pt>
                <c:pt idx="3531">
                  <c:v>46.4428415</c:v>
                </c:pt>
                <c:pt idx="3532">
                  <c:v>45.413210999999997</c:v>
                </c:pt>
                <c:pt idx="3533">
                  <c:v>44.383580499999987</c:v>
                </c:pt>
                <c:pt idx="3534">
                  <c:v>43.353949999999998</c:v>
                </c:pt>
                <c:pt idx="3535">
                  <c:v>44.03828</c:v>
                </c:pt>
                <c:pt idx="3536">
                  <c:v>44.950290000000003</c:v>
                </c:pt>
                <c:pt idx="3537">
                  <c:v>46.006570000000004</c:v>
                </c:pt>
                <c:pt idx="3538">
                  <c:v>45.969009999999997</c:v>
                </c:pt>
                <c:pt idx="3539">
                  <c:v>45.289650000000002</c:v>
                </c:pt>
                <c:pt idx="3540">
                  <c:v>44.282870000000003</c:v>
                </c:pt>
                <c:pt idx="3541">
                  <c:v>43.633450000000003</c:v>
                </c:pt>
                <c:pt idx="3542">
                  <c:v>43.357100000000003</c:v>
                </c:pt>
                <c:pt idx="3543">
                  <c:v>43.315429999999999</c:v>
                </c:pt>
                <c:pt idx="3544">
                  <c:v>43.10436</c:v>
                </c:pt>
                <c:pt idx="3545">
                  <c:v>43.461129999999997</c:v>
                </c:pt>
                <c:pt idx="3546">
                  <c:v>44.106960000000001</c:v>
                </c:pt>
                <c:pt idx="3547">
                  <c:v>44.243049999999997</c:v>
                </c:pt>
                <c:pt idx="3548">
                  <c:v>44.192019999999999</c:v>
                </c:pt>
                <c:pt idx="3549">
                  <c:v>44.962359999999997</c:v>
                </c:pt>
                <c:pt idx="3550">
                  <c:v>45.99062</c:v>
                </c:pt>
                <c:pt idx="3551">
                  <c:v>46.585239999999999</c:v>
                </c:pt>
                <c:pt idx="3552">
                  <c:v>46.816020000000002</c:v>
                </c:pt>
                <c:pt idx="3553">
                  <c:v>46.886200000000002</c:v>
                </c:pt>
                <c:pt idx="3554">
                  <c:v>47.135959999999997</c:v>
                </c:pt>
                <c:pt idx="3555">
                  <c:v>47.162590000000002</c:v>
                </c:pt>
                <c:pt idx="3556">
                  <c:v>46.451770000000003</c:v>
                </c:pt>
                <c:pt idx="3557">
                  <c:v>46.20973</c:v>
                </c:pt>
                <c:pt idx="3558">
                  <c:v>45.405619999999999</c:v>
                </c:pt>
                <c:pt idx="3559">
                  <c:v>44.639490000000002</c:v>
                </c:pt>
                <c:pt idx="3560">
                  <c:v>44.681240000000003</c:v>
                </c:pt>
                <c:pt idx="3561">
                  <c:v>44.76173</c:v>
                </c:pt>
                <c:pt idx="3562">
                  <c:v>45.264989999999997</c:v>
                </c:pt>
                <c:pt idx="3563">
                  <c:v>45.799280000000003</c:v>
                </c:pt>
                <c:pt idx="3564">
                  <c:v>46.16648</c:v>
                </c:pt>
                <c:pt idx="3565">
                  <c:v>46.677970000000002</c:v>
                </c:pt>
                <c:pt idx="3566">
                  <c:v>46.841369999999998</c:v>
                </c:pt>
                <c:pt idx="3567">
                  <c:v>46.299370000000003</c:v>
                </c:pt>
                <c:pt idx="3568">
                  <c:v>44.71416</c:v>
                </c:pt>
                <c:pt idx="3569">
                  <c:v>41.904780000000002</c:v>
                </c:pt>
                <c:pt idx="3570">
                  <c:v>38.810589999999998</c:v>
                </c:pt>
                <c:pt idx="3571">
                  <c:v>36.609929999999999</c:v>
                </c:pt>
                <c:pt idx="3572">
                  <c:v>34.853839999999998</c:v>
                </c:pt>
                <c:pt idx="3573">
                  <c:v>34.15081</c:v>
                </c:pt>
                <c:pt idx="3574">
                  <c:v>34.010530000000003</c:v>
                </c:pt>
                <c:pt idx="3575">
                  <c:v>33.626660000000001</c:v>
                </c:pt>
                <c:pt idx="3576">
                  <c:v>33.770020000000002</c:v>
                </c:pt>
                <c:pt idx="3577">
                  <c:v>33.495710000000003</c:v>
                </c:pt>
                <c:pt idx="3578">
                  <c:v>33.085610000000003</c:v>
                </c:pt>
                <c:pt idx="3579">
                  <c:v>32.647019999999998</c:v>
                </c:pt>
                <c:pt idx="3580">
                  <c:v>32.03248</c:v>
                </c:pt>
                <c:pt idx="3581">
                  <c:v>31.635490000000001</c:v>
                </c:pt>
                <c:pt idx="3582">
                  <c:v>30.93873</c:v>
                </c:pt>
                <c:pt idx="3583">
                  <c:v>30.35192</c:v>
                </c:pt>
                <c:pt idx="3584">
                  <c:v>30.15944</c:v>
                </c:pt>
                <c:pt idx="3585">
                  <c:v>29.909490000000002</c:v>
                </c:pt>
                <c:pt idx="3586">
                  <c:v>29.601990000000001</c:v>
                </c:pt>
                <c:pt idx="3587">
                  <c:v>29.504760000000001</c:v>
                </c:pt>
                <c:pt idx="3588">
                  <c:v>29.60669</c:v>
                </c:pt>
                <c:pt idx="3589">
                  <c:v>29.644069999999999</c:v>
                </c:pt>
                <c:pt idx="3590">
                  <c:v>29.480229999999999</c:v>
                </c:pt>
                <c:pt idx="3591">
                  <c:v>28.698840000000001</c:v>
                </c:pt>
                <c:pt idx="3592">
                  <c:v>27.028929999999999</c:v>
                </c:pt>
                <c:pt idx="3593">
                  <c:v>26.271509999999999</c:v>
                </c:pt>
                <c:pt idx="3594">
                  <c:v>25.416709999999998</c:v>
                </c:pt>
                <c:pt idx="3595">
                  <c:v>25.356339999999999</c:v>
                </c:pt>
                <c:pt idx="3596">
                  <c:v>26.13824</c:v>
                </c:pt>
                <c:pt idx="3597">
                  <c:v>26.498650000000001</c:v>
                </c:pt>
                <c:pt idx="3598">
                  <c:v>27.29523</c:v>
                </c:pt>
                <c:pt idx="3599">
                  <c:v>27.90645</c:v>
                </c:pt>
                <c:pt idx="3600">
                  <c:v>28.13843</c:v>
                </c:pt>
                <c:pt idx="3601">
                  <c:v>28.288209999999999</c:v>
                </c:pt>
                <c:pt idx="3602">
                  <c:v>28.181329999999999</c:v>
                </c:pt>
                <c:pt idx="3603">
                  <c:v>28.097650000000002</c:v>
                </c:pt>
                <c:pt idx="3604">
                  <c:v>27.8064</c:v>
                </c:pt>
                <c:pt idx="3605">
                  <c:v>27.925280000000001</c:v>
                </c:pt>
                <c:pt idx="3606">
                  <c:v>28.21144</c:v>
                </c:pt>
                <c:pt idx="3607">
                  <c:v>28.53436</c:v>
                </c:pt>
                <c:pt idx="3608">
                  <c:v>28.654129999999999</c:v>
                </c:pt>
                <c:pt idx="3609">
                  <c:v>28.942979999999999</c:v>
                </c:pt>
                <c:pt idx="3610">
                  <c:v>28.937940000000001</c:v>
                </c:pt>
                <c:pt idx="3611">
                  <c:v>28.788889999999999</c:v>
                </c:pt>
                <c:pt idx="3612">
                  <c:v>28.797429999999999</c:v>
                </c:pt>
                <c:pt idx="3613">
                  <c:v>28.76765</c:v>
                </c:pt>
                <c:pt idx="3614">
                  <c:v>28.516269999999999</c:v>
                </c:pt>
                <c:pt idx="3615">
                  <c:v>27.889810000000001</c:v>
                </c:pt>
                <c:pt idx="3616">
                  <c:v>26.907440000000001</c:v>
                </c:pt>
                <c:pt idx="3617">
                  <c:v>26.20626</c:v>
                </c:pt>
                <c:pt idx="3618">
                  <c:v>25.969619999999999</c:v>
                </c:pt>
                <c:pt idx="3619">
                  <c:v>25.936399999999999</c:v>
                </c:pt>
                <c:pt idx="3620">
                  <c:v>25.58841</c:v>
                </c:pt>
                <c:pt idx="3621">
                  <c:v>25.037659999999999</c:v>
                </c:pt>
                <c:pt idx="3622">
                  <c:v>24.412410000000001</c:v>
                </c:pt>
                <c:pt idx="3623">
                  <c:v>23.973389999999998</c:v>
                </c:pt>
                <c:pt idx="3624">
                  <c:v>23.92108</c:v>
                </c:pt>
                <c:pt idx="3625">
                  <c:v>23.865110000000001</c:v>
                </c:pt>
                <c:pt idx="3626">
                  <c:v>23.705590000000001</c:v>
                </c:pt>
                <c:pt idx="3627">
                  <c:v>23.58053</c:v>
                </c:pt>
                <c:pt idx="3628">
                  <c:v>23.20449</c:v>
                </c:pt>
                <c:pt idx="3629">
                  <c:v>22.823070000000001</c:v>
                </c:pt>
                <c:pt idx="3630">
                  <c:v>22.101669999999999</c:v>
                </c:pt>
                <c:pt idx="3631">
                  <c:v>21.88411</c:v>
                </c:pt>
                <c:pt idx="3632">
                  <c:v>21.622060000000001</c:v>
                </c:pt>
                <c:pt idx="3633">
                  <c:v>21.27272</c:v>
                </c:pt>
                <c:pt idx="3634">
                  <c:v>21.54138</c:v>
                </c:pt>
                <c:pt idx="3635">
                  <c:v>21.81062</c:v>
                </c:pt>
                <c:pt idx="3636">
                  <c:v>22.379660000000001</c:v>
                </c:pt>
                <c:pt idx="3637">
                  <c:v>22.9771</c:v>
                </c:pt>
                <c:pt idx="3638">
                  <c:v>23.40935</c:v>
                </c:pt>
                <c:pt idx="3639">
                  <c:v>23.77544</c:v>
                </c:pt>
                <c:pt idx="3640">
                  <c:v>24.075700000000001</c:v>
                </c:pt>
                <c:pt idx="3641">
                  <c:v>24.451090000000001</c:v>
                </c:pt>
                <c:pt idx="3642">
                  <c:v>24.761900000000001</c:v>
                </c:pt>
                <c:pt idx="3643">
                  <c:v>24.953019999999999</c:v>
                </c:pt>
                <c:pt idx="3644">
                  <c:v>25.451689999999999</c:v>
                </c:pt>
                <c:pt idx="3645">
                  <c:v>26.075489999999999</c:v>
                </c:pt>
                <c:pt idx="3646">
                  <c:v>26.415479999999999</c:v>
                </c:pt>
                <c:pt idx="3647">
                  <c:v>26.414090000000002</c:v>
                </c:pt>
                <c:pt idx="3648">
                  <c:v>26.233640000000001</c:v>
                </c:pt>
                <c:pt idx="3649">
                  <c:v>26.177900000000001</c:v>
                </c:pt>
                <c:pt idx="3650">
                  <c:v>25.82338</c:v>
                </c:pt>
                <c:pt idx="3651">
                  <c:v>25.652509999999999</c:v>
                </c:pt>
                <c:pt idx="3652">
                  <c:v>24.84891</c:v>
                </c:pt>
                <c:pt idx="3653">
                  <c:v>21.86129</c:v>
                </c:pt>
                <c:pt idx="3654">
                  <c:v>17.7698</c:v>
                </c:pt>
                <c:pt idx="3655">
                  <c:v>11.05612</c:v>
                </c:pt>
                <c:pt idx="3656">
                  <c:v>7.6421710000000003</c:v>
                </c:pt>
                <c:pt idx="3657">
                  <c:v>6.9500659999999996</c:v>
                </c:pt>
                <c:pt idx="3658">
                  <c:v>6.5020889999999998</c:v>
                </c:pt>
                <c:pt idx="3659">
                  <c:v>5.8801690000000004</c:v>
                </c:pt>
                <c:pt idx="3660">
                  <c:v>5.8535237999999996</c:v>
                </c:pt>
                <c:pt idx="3661">
                  <c:v>5.8268786000000006</c:v>
                </c:pt>
                <c:pt idx="3662">
                  <c:v>5.8002334000000006</c:v>
                </c:pt>
                <c:pt idx="3663">
                  <c:v>5.7735881999999998</c:v>
                </c:pt>
                <c:pt idx="3664">
                  <c:v>5.7469429999999999</c:v>
                </c:pt>
                <c:pt idx="3665">
                  <c:v>5.7202978</c:v>
                </c:pt>
                <c:pt idx="3666">
                  <c:v>5.6936526000000001</c:v>
                </c:pt>
                <c:pt idx="3667">
                  <c:v>5.6670074000000001</c:v>
                </c:pt>
                <c:pt idx="3668">
                  <c:v>5.6403622000000002</c:v>
                </c:pt>
                <c:pt idx="3669">
                  <c:v>5.6137170000000003</c:v>
                </c:pt>
                <c:pt idx="3670">
                  <c:v>5.5870718000000004</c:v>
                </c:pt>
                <c:pt idx="3671">
                  <c:v>5.5604266000000004</c:v>
                </c:pt>
                <c:pt idx="3672">
                  <c:v>5.5337813999999996</c:v>
                </c:pt>
                <c:pt idx="3673">
                  <c:v>5.5071361999999997</c:v>
                </c:pt>
                <c:pt idx="3674">
                  <c:v>5.4804909999999998</c:v>
                </c:pt>
                <c:pt idx="3675">
                  <c:v>5.6120570000000001</c:v>
                </c:pt>
                <c:pt idx="3676">
                  <c:v>5.4328659999999998</c:v>
                </c:pt>
                <c:pt idx="3677">
                  <c:v>5.2115020000000003</c:v>
                </c:pt>
                <c:pt idx="3678">
                  <c:v>5.2250449999999997</c:v>
                </c:pt>
                <c:pt idx="3679">
                  <c:v>5.2588619999999997</c:v>
                </c:pt>
                <c:pt idx="3680">
                  <c:v>5.2106260000000004</c:v>
                </c:pt>
                <c:pt idx="3681">
                  <c:v>5.1379450000000002</c:v>
                </c:pt>
                <c:pt idx="3682">
                  <c:v>4.9268619999999999</c:v>
                </c:pt>
                <c:pt idx="3683">
                  <c:v>4.7470829999999999</c:v>
                </c:pt>
                <c:pt idx="3684">
                  <c:v>4.5623139999999998</c:v>
                </c:pt>
                <c:pt idx="3685">
                  <c:v>4.6499439999999996</c:v>
                </c:pt>
                <c:pt idx="3686">
                  <c:v>5.3473680000000003</c:v>
                </c:pt>
                <c:pt idx="3687">
                  <c:v>5.7781320000000003</c:v>
                </c:pt>
                <c:pt idx="3688">
                  <c:v>6.1219109999999999</c:v>
                </c:pt>
                <c:pt idx="3689">
                  <c:v>6.3857359999999996</c:v>
                </c:pt>
                <c:pt idx="3690">
                  <c:v>6.4631759999999998</c:v>
                </c:pt>
                <c:pt idx="3691">
                  <c:v>6.4874039999999997</c:v>
                </c:pt>
                <c:pt idx="3692">
                  <c:v>6.4432119999999999</c:v>
                </c:pt>
                <c:pt idx="3693">
                  <c:v>6.2100369999999998</c:v>
                </c:pt>
                <c:pt idx="3694">
                  <c:v>6.078735</c:v>
                </c:pt>
                <c:pt idx="3695">
                  <c:v>5.7635050000000003</c:v>
                </c:pt>
                <c:pt idx="3696">
                  <c:v>5.5473280000000003</c:v>
                </c:pt>
                <c:pt idx="3697">
                  <c:v>5.3409129999999996</c:v>
                </c:pt>
                <c:pt idx="3698">
                  <c:v>5.3287079999999998</c:v>
                </c:pt>
                <c:pt idx="3699">
                  <c:v>5.0509829999999996</c:v>
                </c:pt>
                <c:pt idx="3700">
                  <c:v>4.9821400000000002</c:v>
                </c:pt>
                <c:pt idx="3701">
                  <c:v>4.6978559999999998</c:v>
                </c:pt>
                <c:pt idx="3702">
                  <c:v>4.611459</c:v>
                </c:pt>
                <c:pt idx="3703">
                  <c:v>4.6810169999999998</c:v>
                </c:pt>
                <c:pt idx="3704">
                  <c:v>4.8205020000000003</c:v>
                </c:pt>
                <c:pt idx="3705">
                  <c:v>4.9219059999999999</c:v>
                </c:pt>
                <c:pt idx="3706">
                  <c:v>4.9689769999999998</c:v>
                </c:pt>
                <c:pt idx="3707">
                  <c:v>4.9610709999999996</c:v>
                </c:pt>
                <c:pt idx="3708">
                  <c:v>5.0054910000000001</c:v>
                </c:pt>
                <c:pt idx="3709">
                  <c:v>5.1315819999999999</c:v>
                </c:pt>
                <c:pt idx="3710">
                  <c:v>5.2415960000000004</c:v>
                </c:pt>
                <c:pt idx="3711">
                  <c:v>5.6407559999999997</c:v>
                </c:pt>
                <c:pt idx="3712">
                  <c:v>5.7054159999999996</c:v>
                </c:pt>
                <c:pt idx="3713">
                  <c:v>5.6869860000000001</c:v>
                </c:pt>
                <c:pt idx="3714">
                  <c:v>5.8047680000000001</c:v>
                </c:pt>
                <c:pt idx="3715">
                  <c:v>6.131189</c:v>
                </c:pt>
                <c:pt idx="3716">
                  <c:v>6.0874610000000002</c:v>
                </c:pt>
                <c:pt idx="3717">
                  <c:v>6.0571359999999999</c:v>
                </c:pt>
                <c:pt idx="3718">
                  <c:v>6.10778</c:v>
                </c:pt>
                <c:pt idx="3719">
                  <c:v>6.1358220000000001</c:v>
                </c:pt>
                <c:pt idx="3720">
                  <c:v>5.6961950000000003</c:v>
                </c:pt>
                <c:pt idx="3721">
                  <c:v>5.1877589999999998</c:v>
                </c:pt>
                <c:pt idx="3722">
                  <c:v>4.8729789999999999</c:v>
                </c:pt>
                <c:pt idx="3723">
                  <c:v>4.7677139999999998</c:v>
                </c:pt>
                <c:pt idx="3724">
                  <c:v>4.8662359999999998</c:v>
                </c:pt>
                <c:pt idx="3725">
                  <c:v>5.0451620000000004</c:v>
                </c:pt>
                <c:pt idx="3726">
                  <c:v>5.210788</c:v>
                </c:pt>
                <c:pt idx="3727">
                  <c:v>5.8046059999999997</c:v>
                </c:pt>
                <c:pt idx="3728">
                  <c:v>6.468934</c:v>
                </c:pt>
                <c:pt idx="3729">
                  <c:v>7.1514959999999999</c:v>
                </c:pt>
                <c:pt idx="3730">
                  <c:v>7.0489850000000001</c:v>
                </c:pt>
                <c:pt idx="3731">
                  <c:v>6.2255739999999999</c:v>
                </c:pt>
                <c:pt idx="3732">
                  <c:v>5.2801840000000002</c:v>
                </c:pt>
                <c:pt idx="3733">
                  <c:v>5.1840999999999999</c:v>
                </c:pt>
                <c:pt idx="3734">
                  <c:v>5.0880000000000001</c:v>
                </c:pt>
                <c:pt idx="3735">
                  <c:v>4.9919479999999998</c:v>
                </c:pt>
                <c:pt idx="3736">
                  <c:v>5.8795700000000002</c:v>
                </c:pt>
                <c:pt idx="3737">
                  <c:v>6.5876799999999998</c:v>
                </c:pt>
                <c:pt idx="3738">
                  <c:v>7.4951369999999997</c:v>
                </c:pt>
                <c:pt idx="3739">
                  <c:v>8.952591</c:v>
                </c:pt>
                <c:pt idx="3740">
                  <c:v>10.545199999999999</c:v>
                </c:pt>
                <c:pt idx="3741">
                  <c:v>10.518879999999999</c:v>
                </c:pt>
                <c:pt idx="3742">
                  <c:v>11.9153</c:v>
                </c:pt>
                <c:pt idx="3743">
                  <c:v>13.3118</c:v>
                </c:pt>
                <c:pt idx="3744">
                  <c:v>14.708259999999999</c:v>
                </c:pt>
                <c:pt idx="3745">
                  <c:v>19.830819999999999</c:v>
                </c:pt>
                <c:pt idx="3746">
                  <c:v>21.323499999999999</c:v>
                </c:pt>
                <c:pt idx="3747">
                  <c:v>22.05734</c:v>
                </c:pt>
                <c:pt idx="3748">
                  <c:v>21.815580000000001</c:v>
                </c:pt>
                <c:pt idx="3749">
                  <c:v>21.447690000000001</c:v>
                </c:pt>
                <c:pt idx="3750">
                  <c:v>21.07198</c:v>
                </c:pt>
                <c:pt idx="3751">
                  <c:v>19.951450000000001</c:v>
                </c:pt>
                <c:pt idx="3752">
                  <c:v>18.798649999999999</c:v>
                </c:pt>
                <c:pt idx="3753">
                  <c:v>15.130179999999999</c:v>
                </c:pt>
                <c:pt idx="3754">
                  <c:v>11.72176</c:v>
                </c:pt>
                <c:pt idx="3755">
                  <c:v>7.8131370000000002</c:v>
                </c:pt>
                <c:pt idx="3756">
                  <c:v>7.6100529999999997</c:v>
                </c:pt>
                <c:pt idx="3757">
                  <c:v>7.2308500000000002</c:v>
                </c:pt>
                <c:pt idx="3758">
                  <c:v>6.9173999999999998</c:v>
                </c:pt>
                <c:pt idx="3759">
                  <c:v>6.4075699999999998</c:v>
                </c:pt>
                <c:pt idx="3760">
                  <c:v>5.9571040000000002</c:v>
                </c:pt>
                <c:pt idx="3761">
                  <c:v>5.500718</c:v>
                </c:pt>
                <c:pt idx="3762">
                  <c:v>4.9583389999999996</c:v>
                </c:pt>
                <c:pt idx="3763">
                  <c:v>4.9722</c:v>
                </c:pt>
                <c:pt idx="3764">
                  <c:v>4.9861000000000004</c:v>
                </c:pt>
                <c:pt idx="3765">
                  <c:v>4.9999349999999998</c:v>
                </c:pt>
                <c:pt idx="3766">
                  <c:v>5.4399540000000002</c:v>
                </c:pt>
                <c:pt idx="3767">
                  <c:v>5.9170400000000001</c:v>
                </c:pt>
                <c:pt idx="3768">
                  <c:v>6.4350940000000003</c:v>
                </c:pt>
                <c:pt idx="3769">
                  <c:v>7.0111660000000002</c:v>
                </c:pt>
                <c:pt idx="3770">
                  <c:v>6.3389059999999997</c:v>
                </c:pt>
                <c:pt idx="3771">
                  <c:v>4.9341809999999997</c:v>
                </c:pt>
                <c:pt idx="3772">
                  <c:v>4.7634999999999996</c:v>
                </c:pt>
                <c:pt idx="3773">
                  <c:v>4.5928000000000004</c:v>
                </c:pt>
                <c:pt idx="3774">
                  <c:v>4.4221719999999998</c:v>
                </c:pt>
                <c:pt idx="3775">
                  <c:v>4.5725600000000002</c:v>
                </c:pt>
                <c:pt idx="3776">
                  <c:v>5.7159500000000003</c:v>
                </c:pt>
                <c:pt idx="3777">
                  <c:v>7.31236</c:v>
                </c:pt>
                <c:pt idx="3778">
                  <c:v>9.7722110000000004</c:v>
                </c:pt>
                <c:pt idx="3779">
                  <c:v>10.621969999999999</c:v>
                </c:pt>
                <c:pt idx="3780">
                  <c:v>10.099690000000001</c:v>
                </c:pt>
                <c:pt idx="3781">
                  <c:v>7.4762329999999997</c:v>
                </c:pt>
                <c:pt idx="3782">
                  <c:v>4.4942770000000003</c:v>
                </c:pt>
                <c:pt idx="3783">
                  <c:v>4.5305</c:v>
                </c:pt>
                <c:pt idx="3784">
                  <c:v>4.5667999999999997</c:v>
                </c:pt>
                <c:pt idx="3785">
                  <c:v>4.6030920000000002</c:v>
                </c:pt>
                <c:pt idx="3786">
                  <c:v>4.9036840000000002</c:v>
                </c:pt>
                <c:pt idx="3787">
                  <c:v>4.6967270000000001</c:v>
                </c:pt>
                <c:pt idx="3788">
                  <c:v>4.6999890000000004</c:v>
                </c:pt>
                <c:pt idx="3789">
                  <c:v>4.9222970000000004</c:v>
                </c:pt>
                <c:pt idx="3790">
                  <c:v>4.702928</c:v>
                </c:pt>
                <c:pt idx="3791">
                  <c:v>4.3067760000000002</c:v>
                </c:pt>
                <c:pt idx="3792">
                  <c:v>3.9008379999999998</c:v>
                </c:pt>
                <c:pt idx="3793">
                  <c:v>3.7427510000000002</c:v>
                </c:pt>
                <c:pt idx="3794">
                  <c:v>3.7944779999999998</c:v>
                </c:pt>
                <c:pt idx="3795">
                  <c:v>3.7563629999999999</c:v>
                </c:pt>
                <c:pt idx="3796">
                  <c:v>3.6909420000000002</c:v>
                </c:pt>
                <c:pt idx="3797">
                  <c:v>3.731986</c:v>
                </c:pt>
                <c:pt idx="3798">
                  <c:v>3.7064560000000002</c:v>
                </c:pt>
                <c:pt idx="3799">
                  <c:v>3.7279520000000002</c:v>
                </c:pt>
                <c:pt idx="3800">
                  <c:v>4.0894829333333336</c:v>
                </c:pt>
                <c:pt idx="3801">
                  <c:v>4.451013866666667</c:v>
                </c:pt>
                <c:pt idx="3802">
                  <c:v>4.8125448000000004</c:v>
                </c:pt>
                <c:pt idx="3803">
                  <c:v>5.1740757333333338</c:v>
                </c:pt>
                <c:pt idx="3804">
                  <c:v>5.5356066666666672</c:v>
                </c:pt>
                <c:pt idx="3805">
                  <c:v>5.8971376000000006</c:v>
                </c:pt>
                <c:pt idx="3806">
                  <c:v>6.2586685333333332</c:v>
                </c:pt>
                <c:pt idx="3807">
                  <c:v>6.6201994666666666</c:v>
                </c:pt>
                <c:pt idx="3808">
                  <c:v>6.9817304</c:v>
                </c:pt>
                <c:pt idx="3809">
                  <c:v>7.3432613333333343</c:v>
                </c:pt>
                <c:pt idx="3810">
                  <c:v>7.7047922666666668</c:v>
                </c:pt>
                <c:pt idx="3811">
                  <c:v>8.0663231999999994</c:v>
                </c:pt>
                <c:pt idx="3812">
                  <c:v>8.4278541333333337</c:v>
                </c:pt>
                <c:pt idx="3813">
                  <c:v>8.789385066666668</c:v>
                </c:pt>
                <c:pt idx="3814">
                  <c:v>9.1509160000000005</c:v>
                </c:pt>
                <c:pt idx="3815">
                  <c:v>7.8516810000000001</c:v>
                </c:pt>
                <c:pt idx="3816">
                  <c:v>5.0913870000000001</c:v>
                </c:pt>
                <c:pt idx="3817">
                  <c:v>5.3936999999999999</c:v>
                </c:pt>
                <c:pt idx="3818">
                  <c:v>5.6959999999999997</c:v>
                </c:pt>
                <c:pt idx="3819">
                  <c:v>5.9982689999999996</c:v>
                </c:pt>
                <c:pt idx="3820">
                  <c:v>8.3841660000000005</c:v>
                </c:pt>
                <c:pt idx="3821">
                  <c:v>9.4673079999999992</c:v>
                </c:pt>
                <c:pt idx="3822">
                  <c:v>9.1234500000000001</c:v>
                </c:pt>
                <c:pt idx="3823">
                  <c:v>8.2121729999999999</c:v>
                </c:pt>
                <c:pt idx="3824">
                  <c:v>6.8390789999999999</c:v>
                </c:pt>
                <c:pt idx="3825">
                  <c:v>6.6272000000000002</c:v>
                </c:pt>
                <c:pt idx="3826">
                  <c:v>6.4153000000000002</c:v>
                </c:pt>
                <c:pt idx="3827">
                  <c:v>6.2033820000000004</c:v>
                </c:pt>
                <c:pt idx="3828">
                  <c:v>6.7282219999999997</c:v>
                </c:pt>
                <c:pt idx="3829">
                  <c:v>6.6234659999999996</c:v>
                </c:pt>
                <c:pt idx="3830">
                  <c:v>7.2406740000000003</c:v>
                </c:pt>
                <c:pt idx="3831">
                  <c:v>8.4955119999999997</c:v>
                </c:pt>
                <c:pt idx="3832">
                  <c:v>9.3175729999999994</c:v>
                </c:pt>
                <c:pt idx="3833">
                  <c:v>8.8785340000000001</c:v>
                </c:pt>
                <c:pt idx="3834">
                  <c:v>8.0672949999999997</c:v>
                </c:pt>
                <c:pt idx="3835">
                  <c:v>7.2180419999999996</c:v>
                </c:pt>
                <c:pt idx="3836">
                  <c:v>7.6418999999999997</c:v>
                </c:pt>
                <c:pt idx="3837">
                  <c:v>8.0657999999999994</c:v>
                </c:pt>
                <c:pt idx="3838">
                  <c:v>8.4897430000000007</c:v>
                </c:pt>
                <c:pt idx="3839">
                  <c:v>11.32813</c:v>
                </c:pt>
                <c:pt idx="3840">
                  <c:v>14.831580000000001</c:v>
                </c:pt>
                <c:pt idx="3841">
                  <c:v>15.297470000000001</c:v>
                </c:pt>
                <c:pt idx="3842">
                  <c:v>14.988429999999999</c:v>
                </c:pt>
                <c:pt idx="3843">
                  <c:v>13.89226</c:v>
                </c:pt>
                <c:pt idx="3844">
                  <c:v>13.07114</c:v>
                </c:pt>
                <c:pt idx="3845">
                  <c:v>11.731870000000001</c:v>
                </c:pt>
                <c:pt idx="3846">
                  <c:v>10.46842</c:v>
                </c:pt>
                <c:pt idx="3847">
                  <c:v>8.5051240000000004</c:v>
                </c:pt>
                <c:pt idx="3848">
                  <c:v>7.0593909999999997</c:v>
                </c:pt>
                <c:pt idx="3849">
                  <c:v>6.555307</c:v>
                </c:pt>
                <c:pt idx="3850">
                  <c:v>5.6731040000000004</c:v>
                </c:pt>
                <c:pt idx="3851">
                  <c:v>5.301444</c:v>
                </c:pt>
                <c:pt idx="3852">
                  <c:v>5.1654749999999998</c:v>
                </c:pt>
                <c:pt idx="3853">
                  <c:v>5.1692200000000001</c:v>
                </c:pt>
                <c:pt idx="3854">
                  <c:v>5.3900430000000004</c:v>
                </c:pt>
                <c:pt idx="3855">
                  <c:v>5.7539110000000004</c:v>
                </c:pt>
                <c:pt idx="3856">
                  <c:v>6.339766</c:v>
                </c:pt>
                <c:pt idx="3857">
                  <c:v>6.6271370000000003</c:v>
                </c:pt>
                <c:pt idx="3858">
                  <c:v>6.2214879999999999</c:v>
                </c:pt>
                <c:pt idx="3859">
                  <c:v>5.0341620000000002</c:v>
                </c:pt>
                <c:pt idx="3860">
                  <c:v>4.4221659999999998</c:v>
                </c:pt>
                <c:pt idx="3861">
                  <c:v>4.4119999999999999</c:v>
                </c:pt>
                <c:pt idx="3862">
                  <c:v>4.4017999999999997</c:v>
                </c:pt>
                <c:pt idx="3863">
                  <c:v>4.3915769999999998</c:v>
                </c:pt>
                <c:pt idx="3864">
                  <c:v>4.4213480000000001</c:v>
                </c:pt>
                <c:pt idx="3865">
                  <c:v>4.1115009999999996</c:v>
                </c:pt>
                <c:pt idx="3866">
                  <c:v>3.9783550000000001</c:v>
                </c:pt>
                <c:pt idx="3867">
                  <c:v>3.9137300000000002</c:v>
                </c:pt>
                <c:pt idx="3868">
                  <c:v>3.792468</c:v>
                </c:pt>
                <c:pt idx="3869">
                  <c:v>3.8137789999999998</c:v>
                </c:pt>
                <c:pt idx="3870">
                  <c:v>3.8333840000000001</c:v>
                </c:pt>
                <c:pt idx="3871">
                  <c:v>3.8771589999999998</c:v>
                </c:pt>
                <c:pt idx="3872">
                  <c:v>3.8052380000000001</c:v>
                </c:pt>
                <c:pt idx="3873">
                  <c:v>3.8677199999999998</c:v>
                </c:pt>
                <c:pt idx="3874">
                  <c:v>3.9828619999999999</c:v>
                </c:pt>
                <c:pt idx="3875">
                  <c:v>4.2171000000000003</c:v>
                </c:pt>
                <c:pt idx="3876">
                  <c:v>4.3823569999999998</c:v>
                </c:pt>
                <c:pt idx="3877">
                  <c:v>4.7419029999999998</c:v>
                </c:pt>
                <c:pt idx="3878">
                  <c:v>6.0010000000000003</c:v>
                </c:pt>
                <c:pt idx="3879">
                  <c:v>7.2602000000000002</c:v>
                </c:pt>
                <c:pt idx="3880">
                  <c:v>8.5193069999999995</c:v>
                </c:pt>
                <c:pt idx="3881">
                  <c:v>8.9933139999999998</c:v>
                </c:pt>
                <c:pt idx="3882">
                  <c:v>12.33779</c:v>
                </c:pt>
                <c:pt idx="3883">
                  <c:v>14.98428</c:v>
                </c:pt>
                <c:pt idx="3884">
                  <c:v>18.836790000000001</c:v>
                </c:pt>
                <c:pt idx="3885">
                  <c:v>21.32179</c:v>
                </c:pt>
                <c:pt idx="3886">
                  <c:v>22.963719999999999</c:v>
                </c:pt>
                <c:pt idx="3887">
                  <c:v>23.833929999999999</c:v>
                </c:pt>
                <c:pt idx="3888">
                  <c:v>25.021889999999999</c:v>
                </c:pt>
                <c:pt idx="3889">
                  <c:v>25.985119999999998</c:v>
                </c:pt>
                <c:pt idx="3890">
                  <c:v>27.068660000000001</c:v>
                </c:pt>
                <c:pt idx="3891">
                  <c:v>28.599340000000002</c:v>
                </c:pt>
                <c:pt idx="3892">
                  <c:v>30.13372</c:v>
                </c:pt>
                <c:pt idx="3893">
                  <c:v>31.03407</c:v>
                </c:pt>
                <c:pt idx="3894">
                  <c:v>32.181170000000002</c:v>
                </c:pt>
                <c:pt idx="3895">
                  <c:v>33.205329999999996</c:v>
                </c:pt>
                <c:pt idx="3896">
                  <c:v>33.583570000000002</c:v>
                </c:pt>
                <c:pt idx="3897">
                  <c:v>33.445720000000001</c:v>
                </c:pt>
                <c:pt idx="3898">
                  <c:v>33.092239999999997</c:v>
                </c:pt>
                <c:pt idx="3899">
                  <c:v>31.80349</c:v>
                </c:pt>
                <c:pt idx="3900">
                  <c:v>30.859359999999999</c:v>
                </c:pt>
                <c:pt idx="3901">
                  <c:v>29.25752</c:v>
                </c:pt>
                <c:pt idx="3902">
                  <c:v>28.66638</c:v>
                </c:pt>
                <c:pt idx="3903">
                  <c:v>28.270949999999999</c:v>
                </c:pt>
                <c:pt idx="3904">
                  <c:v>28.32808</c:v>
                </c:pt>
                <c:pt idx="3905">
                  <c:v>27.151861333333329</c:v>
                </c:pt>
                <c:pt idx="3906">
                  <c:v>25.975642666666669</c:v>
                </c:pt>
                <c:pt idx="3907">
                  <c:v>24.799423999999998</c:v>
                </c:pt>
                <c:pt idx="3908">
                  <c:v>23.623205333333331</c:v>
                </c:pt>
                <c:pt idx="3909">
                  <c:v>22.446986666666671</c:v>
                </c:pt>
                <c:pt idx="3910">
                  <c:v>21.270768</c:v>
                </c:pt>
                <c:pt idx="3911">
                  <c:v>20.09454933333333</c:v>
                </c:pt>
                <c:pt idx="3912">
                  <c:v>18.91833066666667</c:v>
                </c:pt>
                <c:pt idx="3913">
                  <c:v>17.742111999999999</c:v>
                </c:pt>
                <c:pt idx="3914">
                  <c:v>16.565893333333332</c:v>
                </c:pt>
                <c:pt idx="3915">
                  <c:v>15.38967466666667</c:v>
                </c:pt>
                <c:pt idx="3916">
                  <c:v>14.213456000000001</c:v>
                </c:pt>
                <c:pt idx="3917">
                  <c:v>13.03723733333333</c:v>
                </c:pt>
                <c:pt idx="3918">
                  <c:v>11.86101866666667</c:v>
                </c:pt>
                <c:pt idx="3919">
                  <c:v>10.684799999999999</c:v>
                </c:pt>
                <c:pt idx="3920">
                  <c:v>10.806940000000001</c:v>
                </c:pt>
                <c:pt idx="3921">
                  <c:v>13.57647</c:v>
                </c:pt>
                <c:pt idx="3922">
                  <c:v>15.930759999999999</c:v>
                </c:pt>
                <c:pt idx="3923">
                  <c:v>17.033300000000001</c:v>
                </c:pt>
                <c:pt idx="3924">
                  <c:v>17.949829999999999</c:v>
                </c:pt>
                <c:pt idx="3925">
                  <c:v>18.546050000000001</c:v>
                </c:pt>
                <c:pt idx="3926">
                  <c:v>19.334389999999999</c:v>
                </c:pt>
                <c:pt idx="3927">
                  <c:v>20.792739999999998</c:v>
                </c:pt>
                <c:pt idx="3928">
                  <c:v>22.573239999999998</c:v>
                </c:pt>
                <c:pt idx="3929">
                  <c:v>23.97495</c:v>
                </c:pt>
                <c:pt idx="3930">
                  <c:v>25.14526</c:v>
                </c:pt>
                <c:pt idx="3931">
                  <c:v>25.320519999999998</c:v>
                </c:pt>
                <c:pt idx="3932">
                  <c:v>23.103940000000001</c:v>
                </c:pt>
                <c:pt idx="3933">
                  <c:v>17.923660000000002</c:v>
                </c:pt>
                <c:pt idx="3934">
                  <c:v>10.8416</c:v>
                </c:pt>
                <c:pt idx="3935">
                  <c:v>8.6033439999999999</c:v>
                </c:pt>
                <c:pt idx="3936">
                  <c:v>9.2838999999999992</c:v>
                </c:pt>
                <c:pt idx="3937">
                  <c:v>9.9644999999999992</c:v>
                </c:pt>
                <c:pt idx="3938">
                  <c:v>10.64509</c:v>
                </c:pt>
                <c:pt idx="3939">
                  <c:v>14.700570000000001</c:v>
                </c:pt>
                <c:pt idx="3940">
                  <c:v>18.197189999999999</c:v>
                </c:pt>
                <c:pt idx="3941">
                  <c:v>19.728829999999999</c:v>
                </c:pt>
                <c:pt idx="3942">
                  <c:v>21.224550000000001</c:v>
                </c:pt>
                <c:pt idx="3943">
                  <c:v>21.454229999999999</c:v>
                </c:pt>
                <c:pt idx="3944">
                  <c:v>18.98527</c:v>
                </c:pt>
                <c:pt idx="3945">
                  <c:v>16.624040000000001</c:v>
                </c:pt>
                <c:pt idx="3946">
                  <c:v>16.437899999999999</c:v>
                </c:pt>
                <c:pt idx="3947">
                  <c:v>16.251799999999999</c:v>
                </c:pt>
                <c:pt idx="3948">
                  <c:v>16.06561</c:v>
                </c:pt>
                <c:pt idx="3949">
                  <c:v>17.634440000000001</c:v>
                </c:pt>
                <c:pt idx="3950">
                  <c:v>18.894469999999998</c:v>
                </c:pt>
                <c:pt idx="3951">
                  <c:v>18.960360000000001</c:v>
                </c:pt>
                <c:pt idx="3952">
                  <c:v>18.321300000000001</c:v>
                </c:pt>
                <c:pt idx="3953">
                  <c:v>18.81073</c:v>
                </c:pt>
                <c:pt idx="3954">
                  <c:v>22.630269999999999</c:v>
                </c:pt>
                <c:pt idx="3955">
                  <c:v>27.501329999999999</c:v>
                </c:pt>
                <c:pt idx="3956">
                  <c:v>29.808949999999999</c:v>
                </c:pt>
                <c:pt idx="3957">
                  <c:v>33.58146</c:v>
                </c:pt>
                <c:pt idx="3958">
                  <c:v>36.219709999999999</c:v>
                </c:pt>
                <c:pt idx="3959">
                  <c:v>36.435679999999998</c:v>
                </c:pt>
                <c:pt idx="3960">
                  <c:v>37.042785333333327</c:v>
                </c:pt>
                <c:pt idx="3961">
                  <c:v>37.649890666666657</c:v>
                </c:pt>
                <c:pt idx="3962">
                  <c:v>38.256996000000001</c:v>
                </c:pt>
                <c:pt idx="3963">
                  <c:v>38.864101333333331</c:v>
                </c:pt>
                <c:pt idx="3964">
                  <c:v>39.471206666666667</c:v>
                </c:pt>
                <c:pt idx="3965">
                  <c:v>40.078311999999997</c:v>
                </c:pt>
                <c:pt idx="3966">
                  <c:v>40.685417333333334</c:v>
                </c:pt>
                <c:pt idx="3967">
                  <c:v>41.292522666666663</c:v>
                </c:pt>
                <c:pt idx="3968">
                  <c:v>41.899628</c:v>
                </c:pt>
                <c:pt idx="3969">
                  <c:v>42.506733333333329</c:v>
                </c:pt>
                <c:pt idx="3970">
                  <c:v>43.113838666666673</c:v>
                </c:pt>
                <c:pt idx="3971">
                  <c:v>43.720944000000003</c:v>
                </c:pt>
                <c:pt idx="3972">
                  <c:v>44.328049333333333</c:v>
                </c:pt>
                <c:pt idx="3973">
                  <c:v>44.935154666666662</c:v>
                </c:pt>
                <c:pt idx="3974">
                  <c:v>45.542259999999999</c:v>
                </c:pt>
                <c:pt idx="3975">
                  <c:v>47.017989999999998</c:v>
                </c:pt>
                <c:pt idx="3976">
                  <c:v>49.151969999999999</c:v>
                </c:pt>
                <c:pt idx="3977">
                  <c:v>50.225349999999999</c:v>
                </c:pt>
                <c:pt idx="3978">
                  <c:v>51.491590000000002</c:v>
                </c:pt>
                <c:pt idx="3979">
                  <c:v>52.851109999999998</c:v>
                </c:pt>
                <c:pt idx="3980">
                  <c:v>52.021937999999999</c:v>
                </c:pt>
                <c:pt idx="3981">
                  <c:v>51.192765999999999</c:v>
                </c:pt>
                <c:pt idx="3982">
                  <c:v>50.363593999999999</c:v>
                </c:pt>
                <c:pt idx="3983">
                  <c:v>49.534421999999999</c:v>
                </c:pt>
                <c:pt idx="3984">
                  <c:v>48.705249999999999</c:v>
                </c:pt>
                <c:pt idx="3985">
                  <c:v>47.876078</c:v>
                </c:pt>
                <c:pt idx="3986">
                  <c:v>47.046906</c:v>
                </c:pt>
                <c:pt idx="3987">
                  <c:v>46.217734</c:v>
                </c:pt>
                <c:pt idx="3988">
                  <c:v>45.388562</c:v>
                </c:pt>
                <c:pt idx="3989">
                  <c:v>44.55939</c:v>
                </c:pt>
                <c:pt idx="3990">
                  <c:v>43.730218000000001</c:v>
                </c:pt>
                <c:pt idx="3991">
                  <c:v>42.901046000000001</c:v>
                </c:pt>
                <c:pt idx="3992">
                  <c:v>42.071874000000001</c:v>
                </c:pt>
                <c:pt idx="3993">
                  <c:v>41.242702000000001</c:v>
                </c:pt>
                <c:pt idx="3994">
                  <c:v>40.413530000000002</c:v>
                </c:pt>
                <c:pt idx="3995">
                  <c:v>40.681399999999996</c:v>
                </c:pt>
                <c:pt idx="3996">
                  <c:v>40.838509999999999</c:v>
                </c:pt>
                <c:pt idx="3997">
                  <c:v>41.065620000000003</c:v>
                </c:pt>
                <c:pt idx="3998">
                  <c:v>41.072279999999999</c:v>
                </c:pt>
                <c:pt idx="3999">
                  <c:v>41.089689999999997</c:v>
                </c:pt>
                <c:pt idx="4000">
                  <c:v>41.08182</c:v>
                </c:pt>
                <c:pt idx="4001">
                  <c:v>41.120640000000002</c:v>
                </c:pt>
                <c:pt idx="4002">
                  <c:v>40.835149999999999</c:v>
                </c:pt>
                <c:pt idx="4003">
                  <c:v>40.619979999999998</c:v>
                </c:pt>
                <c:pt idx="4004">
                  <c:v>40.101550000000003</c:v>
                </c:pt>
                <c:pt idx="4005">
                  <c:v>39.194650000000003</c:v>
                </c:pt>
                <c:pt idx="4006">
                  <c:v>38.491199999999999</c:v>
                </c:pt>
                <c:pt idx="4007">
                  <c:v>37.460529999999999</c:v>
                </c:pt>
                <c:pt idx="4008">
                  <c:v>36.836860000000001</c:v>
                </c:pt>
                <c:pt idx="4009">
                  <c:v>36.501159999999999</c:v>
                </c:pt>
                <c:pt idx="4010">
                  <c:v>35.934379999999997</c:v>
                </c:pt>
                <c:pt idx="4011">
                  <c:v>35.05536</c:v>
                </c:pt>
                <c:pt idx="4012">
                  <c:v>33.967039999999997</c:v>
                </c:pt>
                <c:pt idx="4013">
                  <c:v>32.662410000000001</c:v>
                </c:pt>
                <c:pt idx="4014">
                  <c:v>30.780380000000001</c:v>
                </c:pt>
                <c:pt idx="4015">
                  <c:v>29.999600000000001</c:v>
                </c:pt>
                <c:pt idx="4016">
                  <c:v>29.218800000000002</c:v>
                </c:pt>
                <c:pt idx="4017">
                  <c:v>28.43798</c:v>
                </c:pt>
                <c:pt idx="4018">
                  <c:v>27.729019999999998</c:v>
                </c:pt>
                <c:pt idx="4019">
                  <c:v>25.565470000000001</c:v>
                </c:pt>
                <c:pt idx="4020">
                  <c:v>22.735040000000001</c:v>
                </c:pt>
                <c:pt idx="4021">
                  <c:v>13.35666</c:v>
                </c:pt>
                <c:pt idx="4022">
                  <c:v>5.1124000000000001</c:v>
                </c:pt>
                <c:pt idx="4023">
                  <c:v>3.730518</c:v>
                </c:pt>
                <c:pt idx="4024">
                  <c:v>3.5707710000000001</c:v>
                </c:pt>
                <c:pt idx="4025">
                  <c:v>3.0357219999999998</c:v>
                </c:pt>
                <c:pt idx="4026">
                  <c:v>2.9730449999999999</c:v>
                </c:pt>
                <c:pt idx="4027">
                  <c:v>2.9612880000000001</c:v>
                </c:pt>
                <c:pt idx="4028">
                  <c:v>2.924855</c:v>
                </c:pt>
                <c:pt idx="4029">
                  <c:v>2.9435850000000001</c:v>
                </c:pt>
                <c:pt idx="4030">
                  <c:v>2.9643079999999999</c:v>
                </c:pt>
                <c:pt idx="4031">
                  <c:v>3.0722010000000002</c:v>
                </c:pt>
                <c:pt idx="4032">
                  <c:v>3.2711700000000001</c:v>
                </c:pt>
                <c:pt idx="4033">
                  <c:v>3.298359</c:v>
                </c:pt>
                <c:pt idx="4034">
                  <c:v>3.2519680000000002</c:v>
                </c:pt>
                <c:pt idx="4035">
                  <c:v>3.2801490000000002</c:v>
                </c:pt>
                <c:pt idx="4036">
                  <c:v>3.4849730000000001</c:v>
                </c:pt>
                <c:pt idx="4037">
                  <c:v>3.6760820000000001</c:v>
                </c:pt>
                <c:pt idx="4038">
                  <c:v>3.7037900000000001</c:v>
                </c:pt>
                <c:pt idx="4039">
                  <c:v>3.7005279999999998</c:v>
                </c:pt>
                <c:pt idx="4040">
                  <c:v>3.7486600000000001</c:v>
                </c:pt>
                <c:pt idx="4041">
                  <c:v>3.8379729999999999</c:v>
                </c:pt>
                <c:pt idx="4042">
                  <c:v>3.8495330000000001</c:v>
                </c:pt>
                <c:pt idx="4043">
                  <c:v>3.8802720000000002</c:v>
                </c:pt>
                <c:pt idx="4044">
                  <c:v>3.8678469999999998</c:v>
                </c:pt>
                <c:pt idx="4045">
                  <c:v>3.9447130000000001</c:v>
                </c:pt>
                <c:pt idx="4046">
                  <c:v>4.086411</c:v>
                </c:pt>
                <c:pt idx="4047">
                  <c:v>5.6149579999999997</c:v>
                </c:pt>
                <c:pt idx="4048">
                  <c:v>8.9905480000000004</c:v>
                </c:pt>
                <c:pt idx="4049">
                  <c:v>15.43046</c:v>
                </c:pt>
                <c:pt idx="4050">
                  <c:v>20.718430000000001</c:v>
                </c:pt>
                <c:pt idx="4051">
                  <c:v>22.592929999999999</c:v>
                </c:pt>
                <c:pt idx="4052">
                  <c:v>24.115220000000001</c:v>
                </c:pt>
                <c:pt idx="4053">
                  <c:v>23.403079999999999</c:v>
                </c:pt>
                <c:pt idx="4054">
                  <c:v>22.058800000000002</c:v>
                </c:pt>
                <c:pt idx="4055">
                  <c:v>17.064540000000001</c:v>
                </c:pt>
                <c:pt idx="4056">
                  <c:v>13.66643</c:v>
                </c:pt>
                <c:pt idx="4057">
                  <c:v>10.71053</c:v>
                </c:pt>
                <c:pt idx="4058">
                  <c:v>8.0298800000000004</c:v>
                </c:pt>
                <c:pt idx="4059">
                  <c:v>8.1374999999999993</c:v>
                </c:pt>
                <c:pt idx="4060">
                  <c:v>8.2452000000000005</c:v>
                </c:pt>
                <c:pt idx="4061">
                  <c:v>8.352805</c:v>
                </c:pt>
                <c:pt idx="4062">
                  <c:v>11.559699999999999</c:v>
                </c:pt>
                <c:pt idx="4063">
                  <c:v>13.20036</c:v>
                </c:pt>
                <c:pt idx="4064">
                  <c:v>14.38485</c:v>
                </c:pt>
                <c:pt idx="4065">
                  <c:v>14.77074</c:v>
                </c:pt>
                <c:pt idx="4066">
                  <c:v>14.95472</c:v>
                </c:pt>
                <c:pt idx="4067">
                  <c:v>16.014800000000001</c:v>
                </c:pt>
                <c:pt idx="4068">
                  <c:v>15.754519999999999</c:v>
                </c:pt>
                <c:pt idx="4069">
                  <c:v>16.150379999999998</c:v>
                </c:pt>
                <c:pt idx="4070">
                  <c:v>17.960529999999999</c:v>
                </c:pt>
                <c:pt idx="4071">
                  <c:v>20.894970000000001</c:v>
                </c:pt>
                <c:pt idx="4072">
                  <c:v>22.780190000000001</c:v>
                </c:pt>
                <c:pt idx="4073">
                  <c:v>24.529859999999999</c:v>
                </c:pt>
                <c:pt idx="4074">
                  <c:v>27.015370000000001</c:v>
                </c:pt>
                <c:pt idx="4075">
                  <c:v>28.206029999999998</c:v>
                </c:pt>
                <c:pt idx="4076">
                  <c:v>29.197569999999999</c:v>
                </c:pt>
                <c:pt idx="4077">
                  <c:v>29.190390000000001</c:v>
                </c:pt>
                <c:pt idx="4078">
                  <c:v>28.11401</c:v>
                </c:pt>
                <c:pt idx="4079">
                  <c:v>28.1434</c:v>
                </c:pt>
                <c:pt idx="4080">
                  <c:v>32.141240000000003</c:v>
                </c:pt>
                <c:pt idx="4081">
                  <c:v>34.318420000000003</c:v>
                </c:pt>
                <c:pt idx="4082">
                  <c:v>35.624270000000003</c:v>
                </c:pt>
                <c:pt idx="4083">
                  <c:v>36.823169999999998</c:v>
                </c:pt>
                <c:pt idx="4084">
                  <c:v>37.244630000000001</c:v>
                </c:pt>
                <c:pt idx="4085">
                  <c:v>37.312390000000001</c:v>
                </c:pt>
                <c:pt idx="4086">
                  <c:v>36.449129999999997</c:v>
                </c:pt>
                <c:pt idx="4087">
                  <c:v>36.150030000000001</c:v>
                </c:pt>
                <c:pt idx="4088">
                  <c:v>36.328580000000002</c:v>
                </c:pt>
                <c:pt idx="4089">
                  <c:v>37.295630000000003</c:v>
                </c:pt>
                <c:pt idx="4090">
                  <c:v>36.340636666666668</c:v>
                </c:pt>
                <c:pt idx="4091">
                  <c:v>35.385643333333327</c:v>
                </c:pt>
                <c:pt idx="4092">
                  <c:v>34.43065</c:v>
                </c:pt>
                <c:pt idx="4093">
                  <c:v>33.475656666666673</c:v>
                </c:pt>
                <c:pt idx="4094">
                  <c:v>32.520663333333331</c:v>
                </c:pt>
                <c:pt idx="4095">
                  <c:v>31.565670000000001</c:v>
                </c:pt>
                <c:pt idx="4096">
                  <c:v>30.61067666666667</c:v>
                </c:pt>
                <c:pt idx="4097">
                  <c:v>29.655683333333339</c:v>
                </c:pt>
                <c:pt idx="4098">
                  <c:v>28.700690000000002</c:v>
                </c:pt>
                <c:pt idx="4099">
                  <c:v>27.745696666666671</c:v>
                </c:pt>
                <c:pt idx="4100">
                  <c:v>26.79070333333333</c:v>
                </c:pt>
                <c:pt idx="4101">
                  <c:v>25.835709999999999</c:v>
                </c:pt>
                <c:pt idx="4102">
                  <c:v>24.880716666666661</c:v>
                </c:pt>
                <c:pt idx="4103">
                  <c:v>23.92572333333333</c:v>
                </c:pt>
                <c:pt idx="4104">
                  <c:v>22.97073</c:v>
                </c:pt>
                <c:pt idx="4105">
                  <c:v>22.163789999999999</c:v>
                </c:pt>
                <c:pt idx="4106">
                  <c:v>20.99522</c:v>
                </c:pt>
                <c:pt idx="4107">
                  <c:v>19.617930000000001</c:v>
                </c:pt>
                <c:pt idx="4108">
                  <c:v>19.012519999999999</c:v>
                </c:pt>
                <c:pt idx="4109">
                  <c:v>18.827729999999999</c:v>
                </c:pt>
                <c:pt idx="4110">
                  <c:v>20.692640000000001</c:v>
                </c:pt>
                <c:pt idx="4111">
                  <c:v>24.329519999999999</c:v>
                </c:pt>
                <c:pt idx="4112">
                  <c:v>27.379200000000001</c:v>
                </c:pt>
                <c:pt idx="4113">
                  <c:v>29.545339999999999</c:v>
                </c:pt>
                <c:pt idx="4114">
                  <c:v>29.006139999999998</c:v>
                </c:pt>
                <c:pt idx="4115">
                  <c:v>27.185030000000001</c:v>
                </c:pt>
                <c:pt idx="4116">
                  <c:v>25.828440000000001</c:v>
                </c:pt>
                <c:pt idx="4117">
                  <c:v>27.03134</c:v>
                </c:pt>
                <c:pt idx="4118">
                  <c:v>28.826149999999998</c:v>
                </c:pt>
                <c:pt idx="4119">
                  <c:v>31.182359999999999</c:v>
                </c:pt>
                <c:pt idx="4120">
                  <c:v>32.150149999999996</c:v>
                </c:pt>
                <c:pt idx="4121">
                  <c:v>32.28884</c:v>
                </c:pt>
                <c:pt idx="4122">
                  <c:v>32.707039999999999</c:v>
                </c:pt>
                <c:pt idx="4123">
                  <c:v>31.70279</c:v>
                </c:pt>
                <c:pt idx="4124">
                  <c:v>29.967569999999998</c:v>
                </c:pt>
                <c:pt idx="4125">
                  <c:v>24.915479999999999</c:v>
                </c:pt>
                <c:pt idx="4126">
                  <c:v>21.582380000000001</c:v>
                </c:pt>
                <c:pt idx="4127">
                  <c:v>22.3386</c:v>
                </c:pt>
                <c:pt idx="4128">
                  <c:v>23.094899999999999</c:v>
                </c:pt>
                <c:pt idx="4129">
                  <c:v>23.851120000000002</c:v>
                </c:pt>
                <c:pt idx="4130">
                  <c:v>25.886320000000001</c:v>
                </c:pt>
                <c:pt idx="4131">
                  <c:v>27.709859999999999</c:v>
                </c:pt>
                <c:pt idx="4132">
                  <c:v>28.843070000000001</c:v>
                </c:pt>
                <c:pt idx="4133">
                  <c:v>29.78002</c:v>
                </c:pt>
                <c:pt idx="4134">
                  <c:v>30.120270000000001</c:v>
                </c:pt>
                <c:pt idx="4135">
                  <c:v>29.920169999999999</c:v>
                </c:pt>
                <c:pt idx="4136">
                  <c:v>29.49295</c:v>
                </c:pt>
                <c:pt idx="4137">
                  <c:v>28.90015</c:v>
                </c:pt>
                <c:pt idx="4138">
                  <c:v>25.446300000000001</c:v>
                </c:pt>
                <c:pt idx="4139">
                  <c:v>24.9558</c:v>
                </c:pt>
                <c:pt idx="4140">
                  <c:v>24.465299999999999</c:v>
                </c:pt>
                <c:pt idx="4141">
                  <c:v>23.974820000000001</c:v>
                </c:pt>
                <c:pt idx="4142">
                  <c:v>27.332560000000001</c:v>
                </c:pt>
                <c:pt idx="4143">
                  <c:v>30.122109999999999</c:v>
                </c:pt>
                <c:pt idx="4144">
                  <c:v>32.254689999999997</c:v>
                </c:pt>
                <c:pt idx="4145">
                  <c:v>33.696959999999997</c:v>
                </c:pt>
                <c:pt idx="4146">
                  <c:v>35.0745</c:v>
                </c:pt>
                <c:pt idx="4147">
                  <c:v>35.842590000000001</c:v>
                </c:pt>
                <c:pt idx="4148">
                  <c:v>36.409779999999998</c:v>
                </c:pt>
                <c:pt idx="4149">
                  <c:v>36.765810000000002</c:v>
                </c:pt>
                <c:pt idx="4150">
                  <c:v>36.559229999999999</c:v>
                </c:pt>
                <c:pt idx="4151">
                  <c:v>35.777940000000001</c:v>
                </c:pt>
                <c:pt idx="4152">
                  <c:v>35.234960000000001</c:v>
                </c:pt>
                <c:pt idx="4153">
                  <c:v>34.849110000000003</c:v>
                </c:pt>
                <c:pt idx="4154">
                  <c:v>33.335439999999998</c:v>
                </c:pt>
                <c:pt idx="4155">
                  <c:v>30.10961</c:v>
                </c:pt>
                <c:pt idx="4156">
                  <c:v>28.578099999999999</c:v>
                </c:pt>
                <c:pt idx="4157">
                  <c:v>27.046600000000002</c:v>
                </c:pt>
                <c:pt idx="4158">
                  <c:v>25.515129999999999</c:v>
                </c:pt>
                <c:pt idx="4159">
                  <c:v>24.315090000000001</c:v>
                </c:pt>
                <c:pt idx="4160">
                  <c:v>23.883410000000001</c:v>
                </c:pt>
                <c:pt idx="4161">
                  <c:v>26.398589999999999</c:v>
                </c:pt>
                <c:pt idx="4162">
                  <c:v>28.087720000000001</c:v>
                </c:pt>
                <c:pt idx="4163">
                  <c:v>29.75563</c:v>
                </c:pt>
                <c:pt idx="4164">
                  <c:v>31.16525</c:v>
                </c:pt>
                <c:pt idx="4165">
                  <c:v>32.717269999999999</c:v>
                </c:pt>
                <c:pt idx="4166">
                  <c:v>34.130020000000002</c:v>
                </c:pt>
                <c:pt idx="4167">
                  <c:v>35.387560000000001</c:v>
                </c:pt>
                <c:pt idx="4168">
                  <c:v>36.361739999999998</c:v>
                </c:pt>
                <c:pt idx="4169">
                  <c:v>36.993819999999999</c:v>
                </c:pt>
                <c:pt idx="4170">
                  <c:v>36.994300000000003</c:v>
                </c:pt>
                <c:pt idx="4171">
                  <c:v>36.463000000000001</c:v>
                </c:pt>
                <c:pt idx="4172">
                  <c:v>35.41892</c:v>
                </c:pt>
                <c:pt idx="4173">
                  <c:v>33.410240000000002</c:v>
                </c:pt>
                <c:pt idx="4174">
                  <c:v>31.154330000000002</c:v>
                </c:pt>
                <c:pt idx="4175">
                  <c:v>29.243259999999999</c:v>
                </c:pt>
                <c:pt idx="4176">
                  <c:v>27.18533</c:v>
                </c:pt>
                <c:pt idx="4177">
                  <c:v>24.972159999999999</c:v>
                </c:pt>
                <c:pt idx="4178">
                  <c:v>22.682690000000001</c:v>
                </c:pt>
                <c:pt idx="4179">
                  <c:v>20.956700000000001</c:v>
                </c:pt>
                <c:pt idx="4180">
                  <c:v>21.0641</c:v>
                </c:pt>
                <c:pt idx="4181">
                  <c:v>21.171500000000002</c:v>
                </c:pt>
                <c:pt idx="4182">
                  <c:v>21.2789</c:v>
                </c:pt>
                <c:pt idx="4183">
                  <c:v>23.81128</c:v>
                </c:pt>
                <c:pt idx="4184">
                  <c:v>26.02711</c:v>
                </c:pt>
                <c:pt idx="4185">
                  <c:v>28.416779999999999</c:v>
                </c:pt>
                <c:pt idx="4186">
                  <c:v>30.39883</c:v>
                </c:pt>
                <c:pt idx="4187">
                  <c:v>31.76342</c:v>
                </c:pt>
                <c:pt idx="4188">
                  <c:v>32.18488</c:v>
                </c:pt>
                <c:pt idx="4189">
                  <c:v>30.31832</c:v>
                </c:pt>
                <c:pt idx="4190">
                  <c:v>24.500679999999999</c:v>
                </c:pt>
                <c:pt idx="4191">
                  <c:v>22.331499999999998</c:v>
                </c:pt>
                <c:pt idx="4192">
                  <c:v>21.873200000000001</c:v>
                </c:pt>
                <c:pt idx="4193">
                  <c:v>21.414899999999999</c:v>
                </c:pt>
                <c:pt idx="4194">
                  <c:v>20.95665</c:v>
                </c:pt>
                <c:pt idx="4195">
                  <c:v>21.946539999999999</c:v>
                </c:pt>
                <c:pt idx="4196">
                  <c:v>22.66778</c:v>
                </c:pt>
                <c:pt idx="4197">
                  <c:v>22.477989999999998</c:v>
                </c:pt>
                <c:pt idx="4198">
                  <c:v>17.38297</c:v>
                </c:pt>
                <c:pt idx="4199">
                  <c:v>9.2948780000000006</c:v>
                </c:pt>
                <c:pt idx="4200">
                  <c:v>5.6955809999999998</c:v>
                </c:pt>
                <c:pt idx="4201">
                  <c:v>5.533379</c:v>
                </c:pt>
                <c:pt idx="4202">
                  <c:v>5.3733000000000004</c:v>
                </c:pt>
                <c:pt idx="4203">
                  <c:v>5.2130999999999998</c:v>
                </c:pt>
                <c:pt idx="4204">
                  <c:v>5.0530189999999999</c:v>
                </c:pt>
                <c:pt idx="4205">
                  <c:v>6.4045170000000002</c:v>
                </c:pt>
                <c:pt idx="4206">
                  <c:v>6.2412910000000004</c:v>
                </c:pt>
                <c:pt idx="4207">
                  <c:v>8.1664709999999996</c:v>
                </c:pt>
                <c:pt idx="4208">
                  <c:v>12.19835</c:v>
                </c:pt>
                <c:pt idx="4209">
                  <c:v>15.300090000000001</c:v>
                </c:pt>
                <c:pt idx="4210">
                  <c:v>18.642340000000001</c:v>
                </c:pt>
                <c:pt idx="4211">
                  <c:v>21.63832</c:v>
                </c:pt>
                <c:pt idx="4212">
                  <c:v>24.38973</c:v>
                </c:pt>
                <c:pt idx="4213">
                  <c:v>27.191990000000001</c:v>
                </c:pt>
                <c:pt idx="4214">
                  <c:v>29.84535</c:v>
                </c:pt>
                <c:pt idx="4215">
                  <c:v>28.40502</c:v>
                </c:pt>
                <c:pt idx="4216">
                  <c:v>26.964690000000001</c:v>
                </c:pt>
                <c:pt idx="4217">
                  <c:v>25.524360000000001</c:v>
                </c:pt>
                <c:pt idx="4218">
                  <c:v>24.084029999999998</c:v>
                </c:pt>
                <c:pt idx="4219">
                  <c:v>22.643699999999999</c:v>
                </c:pt>
                <c:pt idx="4220">
                  <c:v>21.20337</c:v>
                </c:pt>
                <c:pt idx="4221">
                  <c:v>19.76304</c:v>
                </c:pt>
                <c:pt idx="4222">
                  <c:v>18.322710000000001</c:v>
                </c:pt>
                <c:pt idx="4223">
                  <c:v>16.882380000000001</c:v>
                </c:pt>
                <c:pt idx="4224">
                  <c:v>15.44205</c:v>
                </c:pt>
                <c:pt idx="4225">
                  <c:v>14.001720000000001</c:v>
                </c:pt>
                <c:pt idx="4226">
                  <c:v>12.561389999999999</c:v>
                </c:pt>
                <c:pt idx="4227">
                  <c:v>11.12106</c:v>
                </c:pt>
                <c:pt idx="4228">
                  <c:v>9.6807299999999969</c:v>
                </c:pt>
                <c:pt idx="4229">
                  <c:v>8.2403999999999993</c:v>
                </c:pt>
                <c:pt idx="4230">
                  <c:v>9.0702999999999996</c:v>
                </c:pt>
                <c:pt idx="4231">
                  <c:v>9.900067</c:v>
                </c:pt>
                <c:pt idx="4232">
                  <c:v>18.921679999999999</c:v>
                </c:pt>
                <c:pt idx="4233">
                  <c:v>28.700579999999999</c:v>
                </c:pt>
                <c:pt idx="4234">
                  <c:v>35.470100000000002</c:v>
                </c:pt>
                <c:pt idx="4235">
                  <c:v>38.484729999999999</c:v>
                </c:pt>
                <c:pt idx="4236">
                  <c:v>40.517119999999998</c:v>
                </c:pt>
                <c:pt idx="4237">
                  <c:v>41.767330000000001</c:v>
                </c:pt>
                <c:pt idx="4238">
                  <c:v>43.173189999999998</c:v>
                </c:pt>
                <c:pt idx="4239">
                  <c:v>43.49485</c:v>
                </c:pt>
                <c:pt idx="4240">
                  <c:v>43.992449999999998</c:v>
                </c:pt>
                <c:pt idx="4241">
                  <c:v>44.263359999999999</c:v>
                </c:pt>
                <c:pt idx="4242">
                  <c:v>44.472329999999999</c:v>
                </c:pt>
                <c:pt idx="4243">
                  <c:v>45.147100000000002</c:v>
                </c:pt>
                <c:pt idx="4244">
                  <c:v>45.723260000000003</c:v>
                </c:pt>
                <c:pt idx="4245">
                  <c:v>45.708930000000002</c:v>
                </c:pt>
                <c:pt idx="4246">
                  <c:v>45.436790000000002</c:v>
                </c:pt>
                <c:pt idx="4247">
                  <c:v>45.497450000000001</c:v>
                </c:pt>
                <c:pt idx="4248">
                  <c:v>45.016489999999997</c:v>
                </c:pt>
                <c:pt idx="4249">
                  <c:v>44.111919999999998</c:v>
                </c:pt>
                <c:pt idx="4250">
                  <c:v>42.38297</c:v>
                </c:pt>
                <c:pt idx="4251">
                  <c:v>41.345799999999997</c:v>
                </c:pt>
                <c:pt idx="4252">
                  <c:v>39.153750000000002</c:v>
                </c:pt>
                <c:pt idx="4253">
                  <c:v>36.42266</c:v>
                </c:pt>
                <c:pt idx="4254">
                  <c:v>32.641829999999999</c:v>
                </c:pt>
                <c:pt idx="4255">
                  <c:v>24.940919999999998</c:v>
                </c:pt>
                <c:pt idx="4256">
                  <c:v>11.37956</c:v>
                </c:pt>
                <c:pt idx="4257">
                  <c:v>6.1722599999999996</c:v>
                </c:pt>
                <c:pt idx="4258">
                  <c:v>6.1763000000000003</c:v>
                </c:pt>
                <c:pt idx="4259">
                  <c:v>6.1802999999999999</c:v>
                </c:pt>
                <c:pt idx="4260">
                  <c:v>6.1843159999999999</c:v>
                </c:pt>
                <c:pt idx="4261">
                  <c:v>6.2987900000000003</c:v>
                </c:pt>
                <c:pt idx="4262">
                  <c:v>7.9534649999999996</c:v>
                </c:pt>
                <c:pt idx="4263">
                  <c:v>10.264049999999999</c:v>
                </c:pt>
                <c:pt idx="4264">
                  <c:v>11.997199999999999</c:v>
                </c:pt>
                <c:pt idx="4265">
                  <c:v>12.93698</c:v>
                </c:pt>
                <c:pt idx="4266">
                  <c:v>13.749000000000001</c:v>
                </c:pt>
                <c:pt idx="4267">
                  <c:v>14.561</c:v>
                </c:pt>
                <c:pt idx="4268">
                  <c:v>15.37298</c:v>
                </c:pt>
                <c:pt idx="4269">
                  <c:v>18.29447</c:v>
                </c:pt>
                <c:pt idx="4270">
                  <c:v>19.69173</c:v>
                </c:pt>
                <c:pt idx="4271">
                  <c:v>17.55508</c:v>
                </c:pt>
                <c:pt idx="4272">
                  <c:v>8.9383280000000003</c:v>
                </c:pt>
                <c:pt idx="4273">
                  <c:v>8.2797999999999998</c:v>
                </c:pt>
                <c:pt idx="4274">
                  <c:v>7.6212999999999997</c:v>
                </c:pt>
                <c:pt idx="4275">
                  <c:v>6.9627660000000002</c:v>
                </c:pt>
                <c:pt idx="4276">
                  <c:v>6.2296240000000003</c:v>
                </c:pt>
                <c:pt idx="4277">
                  <c:v>5.9636550000000002</c:v>
                </c:pt>
                <c:pt idx="4278">
                  <c:v>5.8009810000000002</c:v>
                </c:pt>
                <c:pt idx="4279">
                  <c:v>5.1888129999999997</c:v>
                </c:pt>
                <c:pt idx="4280">
                  <c:v>5.1711</c:v>
                </c:pt>
                <c:pt idx="4281">
                  <c:v>5.1532999999999998</c:v>
                </c:pt>
                <c:pt idx="4282">
                  <c:v>5.1355979999999999</c:v>
                </c:pt>
                <c:pt idx="4283">
                  <c:v>5.8400530000000002</c:v>
                </c:pt>
                <c:pt idx="4284">
                  <c:v>6.1635809999999998</c:v>
                </c:pt>
                <c:pt idx="4285">
                  <c:v>5.7825740000000003</c:v>
                </c:pt>
                <c:pt idx="4286">
                  <c:v>5.005979</c:v>
                </c:pt>
                <c:pt idx="4287">
                  <c:v>5.0134999999999996</c:v>
                </c:pt>
                <c:pt idx="4288">
                  <c:v>5.0209999999999999</c:v>
                </c:pt>
                <c:pt idx="4289">
                  <c:v>5.028454</c:v>
                </c:pt>
                <c:pt idx="4290">
                  <c:v>9.1379680000000008</c:v>
                </c:pt>
                <c:pt idx="4291">
                  <c:v>13.20768</c:v>
                </c:pt>
                <c:pt idx="4292">
                  <c:v>14.9963</c:v>
                </c:pt>
                <c:pt idx="4293">
                  <c:v>15.60811</c:v>
                </c:pt>
                <c:pt idx="4294">
                  <c:v>14.33206</c:v>
                </c:pt>
                <c:pt idx="4295">
                  <c:v>13.623900000000001</c:v>
                </c:pt>
                <c:pt idx="4296">
                  <c:v>13.797700000000001</c:v>
                </c:pt>
                <c:pt idx="4297">
                  <c:v>13.971500000000001</c:v>
                </c:pt>
                <c:pt idx="4298">
                  <c:v>14.14537</c:v>
                </c:pt>
                <c:pt idx="4299">
                  <c:v>14.670820000000001</c:v>
                </c:pt>
                <c:pt idx="4300">
                  <c:v>13.97939</c:v>
                </c:pt>
                <c:pt idx="4301">
                  <c:v>11.998139999999999</c:v>
                </c:pt>
                <c:pt idx="4302">
                  <c:v>10.65793</c:v>
                </c:pt>
                <c:pt idx="4303">
                  <c:v>8.1987009999999998</c:v>
                </c:pt>
                <c:pt idx="4304">
                  <c:v>6.750858</c:v>
                </c:pt>
                <c:pt idx="4305">
                  <c:v>5.8007499999999999</c:v>
                </c:pt>
                <c:pt idx="4306">
                  <c:v>5.5870160000000002</c:v>
                </c:pt>
                <c:pt idx="4307">
                  <c:v>5.0700159999999999</c:v>
                </c:pt>
                <c:pt idx="4308">
                  <c:v>4.4673800000000004</c:v>
                </c:pt>
                <c:pt idx="4309">
                  <c:v>4.3456910000000004</c:v>
                </c:pt>
                <c:pt idx="4310">
                  <c:v>4.2773899999999996</c:v>
                </c:pt>
                <c:pt idx="4311">
                  <c:v>4.2855270000000001</c:v>
                </c:pt>
                <c:pt idx="4312">
                  <c:v>4.9378500000000001</c:v>
                </c:pt>
                <c:pt idx="4313">
                  <c:v>6.744656</c:v>
                </c:pt>
                <c:pt idx="4314">
                  <c:v>7.6742999999999997</c:v>
                </c:pt>
                <c:pt idx="4315">
                  <c:v>8.5562740000000002</c:v>
                </c:pt>
                <c:pt idx="4316">
                  <c:v>8.3976000000000006</c:v>
                </c:pt>
                <c:pt idx="4317">
                  <c:v>8.2387999999999995</c:v>
                </c:pt>
                <c:pt idx="4318">
                  <c:v>8.0801359999999995</c:v>
                </c:pt>
                <c:pt idx="4319">
                  <c:v>9.5629930000000005</c:v>
                </c:pt>
                <c:pt idx="4320">
                  <c:v>10.29242</c:v>
                </c:pt>
                <c:pt idx="4321">
                  <c:v>11.317589999999999</c:v>
                </c:pt>
                <c:pt idx="4322">
                  <c:v>12.802250000000001</c:v>
                </c:pt>
                <c:pt idx="4323">
                  <c:v>13.825279999999999</c:v>
                </c:pt>
                <c:pt idx="4324">
                  <c:v>14.66215</c:v>
                </c:pt>
                <c:pt idx="4325">
                  <c:v>14.63646</c:v>
                </c:pt>
                <c:pt idx="4326">
                  <c:v>13.64658</c:v>
                </c:pt>
                <c:pt idx="4327">
                  <c:v>10.69557</c:v>
                </c:pt>
                <c:pt idx="4328">
                  <c:v>11.729100000000001</c:v>
                </c:pt>
                <c:pt idx="4329">
                  <c:v>12.762700000000001</c:v>
                </c:pt>
                <c:pt idx="4330">
                  <c:v>13.796200000000001</c:v>
                </c:pt>
                <c:pt idx="4331">
                  <c:v>15.71102</c:v>
                </c:pt>
                <c:pt idx="4332">
                  <c:v>16.809370000000001</c:v>
                </c:pt>
                <c:pt idx="4333">
                  <c:v>17.848870000000002</c:v>
                </c:pt>
                <c:pt idx="4334">
                  <c:v>18.532319999999999</c:v>
                </c:pt>
                <c:pt idx="4335">
                  <c:v>19.504180000000002</c:v>
                </c:pt>
                <c:pt idx="4336">
                  <c:v>19.46584</c:v>
                </c:pt>
                <c:pt idx="4337">
                  <c:v>18.817319999999999</c:v>
                </c:pt>
                <c:pt idx="4338">
                  <c:v>15.56344</c:v>
                </c:pt>
                <c:pt idx="4339">
                  <c:v>13.65338</c:v>
                </c:pt>
                <c:pt idx="4340">
                  <c:v>10.360709999999999</c:v>
                </c:pt>
                <c:pt idx="4341">
                  <c:v>8.4388159999999992</c:v>
                </c:pt>
                <c:pt idx="4342">
                  <c:v>6.7476430000000001</c:v>
                </c:pt>
                <c:pt idx="4343">
                  <c:v>5.5491659999999996</c:v>
                </c:pt>
                <c:pt idx="4344">
                  <c:v>4.6498790000000003</c:v>
                </c:pt>
                <c:pt idx="4345">
                  <c:v>4.6297319999999997</c:v>
                </c:pt>
                <c:pt idx="4346">
                  <c:v>4.5725530000000001</c:v>
                </c:pt>
                <c:pt idx="4347">
                  <c:v>4.6401519999999996</c:v>
                </c:pt>
                <c:pt idx="4348">
                  <c:v>5.1005019999999996</c:v>
                </c:pt>
                <c:pt idx="4349">
                  <c:v>5.2767540000000004</c:v>
                </c:pt>
                <c:pt idx="4350">
                  <c:v>5.3918160000000004</c:v>
                </c:pt>
                <c:pt idx="4351">
                  <c:v>5.5238899999999997</c:v>
                </c:pt>
                <c:pt idx="4352">
                  <c:v>5.3676579999999996</c:v>
                </c:pt>
                <c:pt idx="4353">
                  <c:v>4.9782830000000002</c:v>
                </c:pt>
                <c:pt idx="4354">
                  <c:v>4.5271179999999998</c:v>
                </c:pt>
                <c:pt idx="4355">
                  <c:v>4.5001135999999997</c:v>
                </c:pt>
                <c:pt idx="4356">
                  <c:v>4.4731091999999997</c:v>
                </c:pt>
                <c:pt idx="4357">
                  <c:v>4.4461047999999996</c:v>
                </c:pt>
                <c:pt idx="4358">
                  <c:v>4.4191003999999996</c:v>
                </c:pt>
                <c:pt idx="4359">
                  <c:v>4.3920960000000004</c:v>
                </c:pt>
                <c:pt idx="4360">
                  <c:v>4.3650916000000004</c:v>
                </c:pt>
                <c:pt idx="4361">
                  <c:v>4.3380871999999986</c:v>
                </c:pt>
                <c:pt idx="4362">
                  <c:v>4.3110828000000003</c:v>
                </c:pt>
                <c:pt idx="4363">
                  <c:v>4.2840784000000003</c:v>
                </c:pt>
                <c:pt idx="4364">
                  <c:v>4.2570740000000002</c:v>
                </c:pt>
                <c:pt idx="4365">
                  <c:v>4.2300696000000002</c:v>
                </c:pt>
                <c:pt idx="4366">
                  <c:v>4.2030652000000002</c:v>
                </c:pt>
                <c:pt idx="4367">
                  <c:v>4.1760608000000001</c:v>
                </c:pt>
                <c:pt idx="4368">
                  <c:v>4.1490564000000001</c:v>
                </c:pt>
                <c:pt idx="4369">
                  <c:v>4.122052</c:v>
                </c:pt>
                <c:pt idx="4370">
                  <c:v>3.931381</c:v>
                </c:pt>
                <c:pt idx="4371">
                  <c:v>3.9587780000000001</c:v>
                </c:pt>
                <c:pt idx="4372">
                  <c:v>4.2547129999999997</c:v>
                </c:pt>
                <c:pt idx="4373">
                  <c:v>4.1832880000000001</c:v>
                </c:pt>
                <c:pt idx="4374">
                  <c:v>4.3117000000000001</c:v>
                </c:pt>
                <c:pt idx="4375">
                  <c:v>4.4401999999999999</c:v>
                </c:pt>
                <c:pt idx="4376">
                  <c:v>4.5685830000000003</c:v>
                </c:pt>
                <c:pt idx="4377">
                  <c:v>4.9404500000000002</c:v>
                </c:pt>
                <c:pt idx="4378">
                  <c:v>5.1388550000000004</c:v>
                </c:pt>
                <c:pt idx="4379">
                  <c:v>5.2569129999999999</c:v>
                </c:pt>
                <c:pt idx="4380">
                  <c:v>5.2394749999999997</c:v>
                </c:pt>
                <c:pt idx="4381">
                  <c:v>5.0669919999999999</c:v>
                </c:pt>
                <c:pt idx="4382">
                  <c:v>6.4993610000000004</c:v>
                </c:pt>
                <c:pt idx="4383">
                  <c:v>7.9465199999999996</c:v>
                </c:pt>
                <c:pt idx="4384">
                  <c:v>9.140155</c:v>
                </c:pt>
                <c:pt idx="4385">
                  <c:v>12.66375</c:v>
                </c:pt>
                <c:pt idx="4386">
                  <c:v>17.771470000000001</c:v>
                </c:pt>
                <c:pt idx="4387">
                  <c:v>26.189039999999999</c:v>
                </c:pt>
                <c:pt idx="4388">
                  <c:v>30.0764</c:v>
                </c:pt>
                <c:pt idx="4389">
                  <c:v>33.528649999999999</c:v>
                </c:pt>
                <c:pt idx="4390">
                  <c:v>35.24241</c:v>
                </c:pt>
                <c:pt idx="4391">
                  <c:v>36.281100000000002</c:v>
                </c:pt>
                <c:pt idx="4392">
                  <c:v>37.675280000000001</c:v>
                </c:pt>
                <c:pt idx="4393">
                  <c:v>38.524149999999999</c:v>
                </c:pt>
                <c:pt idx="4394">
                  <c:v>39.28013</c:v>
                </c:pt>
                <c:pt idx="4395">
                  <c:v>39.954909999999998</c:v>
                </c:pt>
                <c:pt idx="4396">
                  <c:v>40.430259999999997</c:v>
                </c:pt>
                <c:pt idx="4397">
                  <c:v>40.597920000000002</c:v>
                </c:pt>
                <c:pt idx="4398">
                  <c:v>41.024059999999999</c:v>
                </c:pt>
                <c:pt idx="4399">
                  <c:v>41.068680000000001</c:v>
                </c:pt>
                <c:pt idx="4400">
                  <c:v>41.01426</c:v>
                </c:pt>
                <c:pt idx="4401">
                  <c:v>40.956139999999998</c:v>
                </c:pt>
                <c:pt idx="4402">
                  <c:v>41.10398</c:v>
                </c:pt>
                <c:pt idx="4403">
                  <c:v>41.313049999999997</c:v>
                </c:pt>
                <c:pt idx="4404">
                  <c:v>41.843440000000001</c:v>
                </c:pt>
                <c:pt idx="4405">
                  <c:v>42.162999999999997</c:v>
                </c:pt>
                <c:pt idx="4406">
                  <c:v>41.895150000000001</c:v>
                </c:pt>
                <c:pt idx="4407">
                  <c:v>42.302570000000003</c:v>
                </c:pt>
                <c:pt idx="4408">
                  <c:v>42.881070000000001</c:v>
                </c:pt>
                <c:pt idx="4409">
                  <c:v>42.78942</c:v>
                </c:pt>
                <c:pt idx="4410">
                  <c:v>42.421840000000003</c:v>
                </c:pt>
                <c:pt idx="4411">
                  <c:v>41.9771</c:v>
                </c:pt>
                <c:pt idx="4412">
                  <c:v>43.829889999999999</c:v>
                </c:pt>
                <c:pt idx="4413">
                  <c:v>45.642679999999999</c:v>
                </c:pt>
                <c:pt idx="4414">
                  <c:v>46.864170000000001</c:v>
                </c:pt>
                <c:pt idx="4415">
                  <c:v>47.827869999999997</c:v>
                </c:pt>
                <c:pt idx="4416">
                  <c:v>48.466589999999997</c:v>
                </c:pt>
                <c:pt idx="4417">
                  <c:v>49.529699999999998</c:v>
                </c:pt>
                <c:pt idx="4418">
                  <c:v>50.426020000000001</c:v>
                </c:pt>
                <c:pt idx="4419">
                  <c:v>50.759450000000001</c:v>
                </c:pt>
                <c:pt idx="4420">
                  <c:v>51.095260000000003</c:v>
                </c:pt>
                <c:pt idx="4421">
                  <c:v>51.276919999999997</c:v>
                </c:pt>
                <c:pt idx="4422">
                  <c:v>51.36992</c:v>
                </c:pt>
                <c:pt idx="4423">
                  <c:v>51.176569999999998</c:v>
                </c:pt>
                <c:pt idx="4424">
                  <c:v>50.135350000000003</c:v>
                </c:pt>
                <c:pt idx="4425">
                  <c:v>49.258009999999999</c:v>
                </c:pt>
                <c:pt idx="4426">
                  <c:v>46.110959999999999</c:v>
                </c:pt>
                <c:pt idx="4427">
                  <c:v>44.827599999999997</c:v>
                </c:pt>
                <c:pt idx="4428">
                  <c:v>43.544199999999996</c:v>
                </c:pt>
                <c:pt idx="4429">
                  <c:v>42.260829999999999</c:v>
                </c:pt>
                <c:pt idx="4430">
                  <c:v>45.228610000000003</c:v>
                </c:pt>
                <c:pt idx="4431">
                  <c:v>46.15117</c:v>
                </c:pt>
                <c:pt idx="4432">
                  <c:v>46.735030000000002</c:v>
                </c:pt>
                <c:pt idx="4433">
                  <c:v>47.254539999999999</c:v>
                </c:pt>
                <c:pt idx="4434">
                  <c:v>47.125430000000001</c:v>
                </c:pt>
                <c:pt idx="4435">
                  <c:v>44.995699999999999</c:v>
                </c:pt>
                <c:pt idx="4436">
                  <c:v>42.225020000000001</c:v>
                </c:pt>
                <c:pt idx="4437">
                  <c:v>38.279420000000002</c:v>
                </c:pt>
                <c:pt idx="4438">
                  <c:v>32.420960000000001</c:v>
                </c:pt>
                <c:pt idx="4439">
                  <c:v>29.665600000000001</c:v>
                </c:pt>
                <c:pt idx="4440">
                  <c:v>29.401299999999999</c:v>
                </c:pt>
                <c:pt idx="4441">
                  <c:v>29.1371</c:v>
                </c:pt>
                <c:pt idx="4442">
                  <c:v>28.872789999999998</c:v>
                </c:pt>
                <c:pt idx="4443">
                  <c:v>30.527850000000001</c:v>
                </c:pt>
                <c:pt idx="4444">
                  <c:v>32.068210000000001</c:v>
                </c:pt>
                <c:pt idx="4445">
                  <c:v>33.178280000000001</c:v>
                </c:pt>
                <c:pt idx="4446">
                  <c:v>34.140189999999997</c:v>
                </c:pt>
                <c:pt idx="4447">
                  <c:v>34.509770000000003</c:v>
                </c:pt>
                <c:pt idx="4448">
                  <c:v>35.101599999999998</c:v>
                </c:pt>
                <c:pt idx="4449">
                  <c:v>35.860619999999997</c:v>
                </c:pt>
                <c:pt idx="4450">
                  <c:v>37.352879999999999</c:v>
                </c:pt>
                <c:pt idx="4451">
                  <c:v>39.871009999999998</c:v>
                </c:pt>
                <c:pt idx="4452">
                  <c:v>41.017040000000001</c:v>
                </c:pt>
                <c:pt idx="4453">
                  <c:v>43.347540000000002</c:v>
                </c:pt>
                <c:pt idx="4454">
                  <c:v>45.340730000000001</c:v>
                </c:pt>
                <c:pt idx="4455">
                  <c:v>45.572509333333343</c:v>
                </c:pt>
                <c:pt idx="4456">
                  <c:v>45.804288666666658</c:v>
                </c:pt>
                <c:pt idx="4457">
                  <c:v>46.036068</c:v>
                </c:pt>
                <c:pt idx="4458">
                  <c:v>46.267847333333343</c:v>
                </c:pt>
                <c:pt idx="4459">
                  <c:v>46.499626666666657</c:v>
                </c:pt>
                <c:pt idx="4460">
                  <c:v>46.731406</c:v>
                </c:pt>
                <c:pt idx="4461">
                  <c:v>46.963185333333342</c:v>
                </c:pt>
                <c:pt idx="4462">
                  <c:v>47.194964666666657</c:v>
                </c:pt>
                <c:pt idx="4463">
                  <c:v>47.426743999999999</c:v>
                </c:pt>
                <c:pt idx="4464">
                  <c:v>47.658523333333328</c:v>
                </c:pt>
                <c:pt idx="4465">
                  <c:v>47.890302666666663</c:v>
                </c:pt>
                <c:pt idx="4466">
                  <c:v>48.122081999999999</c:v>
                </c:pt>
                <c:pt idx="4467">
                  <c:v>48.353861333333327</c:v>
                </c:pt>
                <c:pt idx="4468">
                  <c:v>48.585640666666663</c:v>
                </c:pt>
                <c:pt idx="4469">
                  <c:v>48.817419999999998</c:v>
                </c:pt>
                <c:pt idx="4470">
                  <c:v>49.980170000000001</c:v>
                </c:pt>
                <c:pt idx="4471">
                  <c:v>50.845550000000003</c:v>
                </c:pt>
                <c:pt idx="4472">
                  <c:v>51.350670000000001</c:v>
                </c:pt>
                <c:pt idx="4473">
                  <c:v>51.847470000000001</c:v>
                </c:pt>
                <c:pt idx="4474">
                  <c:v>52.254260000000002</c:v>
                </c:pt>
                <c:pt idx="4475">
                  <c:v>52.434519999999999</c:v>
                </c:pt>
                <c:pt idx="4476">
                  <c:v>52.613860000000003</c:v>
                </c:pt>
                <c:pt idx="4477">
                  <c:v>52.38749</c:v>
                </c:pt>
                <c:pt idx="4478">
                  <c:v>52.678750000000001</c:v>
                </c:pt>
                <c:pt idx="4479">
                  <c:v>53.155119999999997</c:v>
                </c:pt>
                <c:pt idx="4480">
                  <c:v>53.381779999999999</c:v>
                </c:pt>
                <c:pt idx="4481">
                  <c:v>53.339570000000002</c:v>
                </c:pt>
                <c:pt idx="4482">
                  <c:v>53.042839999999998</c:v>
                </c:pt>
                <c:pt idx="4483">
                  <c:v>52.641100000000002</c:v>
                </c:pt>
                <c:pt idx="4484">
                  <c:v>52.729439999999997</c:v>
                </c:pt>
                <c:pt idx="4485">
                  <c:v>52.841160000000002</c:v>
                </c:pt>
                <c:pt idx="4486">
                  <c:v>53.229930000000003</c:v>
                </c:pt>
                <c:pt idx="4487">
                  <c:v>54.762340000000002</c:v>
                </c:pt>
                <c:pt idx="4488">
                  <c:v>56.249969999999998</c:v>
                </c:pt>
                <c:pt idx="4489">
                  <c:v>56.3872</c:v>
                </c:pt>
                <c:pt idx="4490">
                  <c:v>57.20814</c:v>
                </c:pt>
                <c:pt idx="4491">
                  <c:v>57.745370000000001</c:v>
                </c:pt>
                <c:pt idx="4492">
                  <c:v>58.485050000000001</c:v>
                </c:pt>
                <c:pt idx="4493">
                  <c:v>59.147370000000002</c:v>
                </c:pt>
                <c:pt idx="4494">
                  <c:v>60.159610000000001</c:v>
                </c:pt>
                <c:pt idx="4495">
                  <c:v>61.023139999999998</c:v>
                </c:pt>
                <c:pt idx="4496">
                  <c:v>61.253990000000002</c:v>
                </c:pt>
                <c:pt idx="4497">
                  <c:v>61.430259999999997</c:v>
                </c:pt>
                <c:pt idx="4498">
                  <c:v>61.39922</c:v>
                </c:pt>
                <c:pt idx="4499">
                  <c:v>61.565820000000002</c:v>
                </c:pt>
                <c:pt idx="4500">
                  <c:v>60.708280000000002</c:v>
                </c:pt>
                <c:pt idx="4501">
                  <c:v>60.497500000000002</c:v>
                </c:pt>
                <c:pt idx="4502">
                  <c:v>60.146999999999998</c:v>
                </c:pt>
                <c:pt idx="4503">
                  <c:v>59.694850000000002</c:v>
                </c:pt>
                <c:pt idx="4504">
                  <c:v>59.400680000000001</c:v>
                </c:pt>
                <c:pt idx="4505">
                  <c:v>59.869030000000002</c:v>
                </c:pt>
                <c:pt idx="4506">
                  <c:v>60.979019999999998</c:v>
                </c:pt>
                <c:pt idx="4507">
                  <c:v>61.982120000000002</c:v>
                </c:pt>
                <c:pt idx="4508">
                  <c:v>62.390410000000003</c:v>
                </c:pt>
                <c:pt idx="4509">
                  <c:v>63.417479999999998</c:v>
                </c:pt>
                <c:pt idx="4510">
                  <c:v>63.708829999999999</c:v>
                </c:pt>
                <c:pt idx="4511">
                  <c:v>63.643239999999999</c:v>
                </c:pt>
                <c:pt idx="4512">
                  <c:v>63.235970000000002</c:v>
                </c:pt>
                <c:pt idx="4513">
                  <c:v>62.69708</c:v>
                </c:pt>
                <c:pt idx="4514">
                  <c:v>61.903680000000001</c:v>
                </c:pt>
                <c:pt idx="4515">
                  <c:v>61.431690000000003</c:v>
                </c:pt>
                <c:pt idx="4516">
                  <c:v>60.09966</c:v>
                </c:pt>
                <c:pt idx="4517">
                  <c:v>57.886330000000001</c:v>
                </c:pt>
                <c:pt idx="4518">
                  <c:v>55.469990000000003</c:v>
                </c:pt>
                <c:pt idx="4519">
                  <c:v>50.064860000000003</c:v>
                </c:pt>
                <c:pt idx="4520">
                  <c:v>43.69632</c:v>
                </c:pt>
                <c:pt idx="4521">
                  <c:v>35.516210000000001</c:v>
                </c:pt>
                <c:pt idx="4522">
                  <c:v>31.53904</c:v>
                </c:pt>
                <c:pt idx="4523">
                  <c:v>31.3538</c:v>
                </c:pt>
                <c:pt idx="4524">
                  <c:v>31.168500000000002</c:v>
                </c:pt>
                <c:pt idx="4525">
                  <c:v>30.983219999999999</c:v>
                </c:pt>
                <c:pt idx="4526">
                  <c:v>31.265910000000002</c:v>
                </c:pt>
                <c:pt idx="4527">
                  <c:v>30.960170000000002</c:v>
                </c:pt>
                <c:pt idx="4528">
                  <c:v>30.51745</c:v>
                </c:pt>
                <c:pt idx="4529">
                  <c:v>30.974620000000002</c:v>
                </c:pt>
                <c:pt idx="4530">
                  <c:v>31.606190000000002</c:v>
                </c:pt>
                <c:pt idx="4531">
                  <c:v>31.919170000000001</c:v>
                </c:pt>
                <c:pt idx="4532">
                  <c:v>32.21931</c:v>
                </c:pt>
                <c:pt idx="4533">
                  <c:v>32.671689999999998</c:v>
                </c:pt>
                <c:pt idx="4534">
                  <c:v>32.842959999999998</c:v>
                </c:pt>
                <c:pt idx="4535">
                  <c:v>32.450800000000001</c:v>
                </c:pt>
                <c:pt idx="4536">
                  <c:v>31.962779999999999</c:v>
                </c:pt>
                <c:pt idx="4537">
                  <c:v>31.665620000000001</c:v>
                </c:pt>
                <c:pt idx="4538">
                  <c:v>30.27534</c:v>
                </c:pt>
                <c:pt idx="4539">
                  <c:v>29.624269999999999</c:v>
                </c:pt>
                <c:pt idx="4540">
                  <c:v>29.05452</c:v>
                </c:pt>
                <c:pt idx="4541">
                  <c:v>27.948309999999999</c:v>
                </c:pt>
                <c:pt idx="4542">
                  <c:v>27.479430000000001</c:v>
                </c:pt>
                <c:pt idx="4543">
                  <c:v>27.37811</c:v>
                </c:pt>
                <c:pt idx="4544">
                  <c:v>27.452159999999999</c:v>
                </c:pt>
                <c:pt idx="4545">
                  <c:v>27.699950000000001</c:v>
                </c:pt>
                <c:pt idx="4546">
                  <c:v>27.727399999999999</c:v>
                </c:pt>
                <c:pt idx="4547">
                  <c:v>27.38148</c:v>
                </c:pt>
                <c:pt idx="4548">
                  <c:v>27.57856</c:v>
                </c:pt>
                <c:pt idx="4549">
                  <c:v>28.307770000000001</c:v>
                </c:pt>
                <c:pt idx="4550">
                  <c:v>28.798570000000002</c:v>
                </c:pt>
                <c:pt idx="4551">
                  <c:v>29.445509999999999</c:v>
                </c:pt>
                <c:pt idx="4552">
                  <c:v>30.11346</c:v>
                </c:pt>
                <c:pt idx="4553">
                  <c:v>30.997309999999999</c:v>
                </c:pt>
                <c:pt idx="4554">
                  <c:v>29.455020000000001</c:v>
                </c:pt>
                <c:pt idx="4555">
                  <c:v>29.0639</c:v>
                </c:pt>
                <c:pt idx="4556">
                  <c:v>28.672799999999999</c:v>
                </c:pt>
                <c:pt idx="4557">
                  <c:v>28.281649999999999</c:v>
                </c:pt>
                <c:pt idx="4558">
                  <c:v>28.396000000000001</c:v>
                </c:pt>
                <c:pt idx="4559">
                  <c:v>29.151319999999998</c:v>
                </c:pt>
                <c:pt idx="4560">
                  <c:v>31.671759999999999</c:v>
                </c:pt>
                <c:pt idx="4561">
                  <c:v>33.131520000000002</c:v>
                </c:pt>
                <c:pt idx="4562">
                  <c:v>32.946570000000001</c:v>
                </c:pt>
                <c:pt idx="4563">
                  <c:v>30.47214</c:v>
                </c:pt>
                <c:pt idx="4564">
                  <c:v>27.982600000000001</c:v>
                </c:pt>
                <c:pt idx="4565">
                  <c:v>25.606809999999999</c:v>
                </c:pt>
                <c:pt idx="4566">
                  <c:v>24.309729999999998</c:v>
                </c:pt>
                <c:pt idx="4567">
                  <c:v>23.70354</c:v>
                </c:pt>
                <c:pt idx="4568">
                  <c:v>23.675930000000001</c:v>
                </c:pt>
                <c:pt idx="4569">
                  <c:v>23.960360000000001</c:v>
                </c:pt>
                <c:pt idx="4570">
                  <c:v>23.83494</c:v>
                </c:pt>
                <c:pt idx="4571">
                  <c:v>24.20316</c:v>
                </c:pt>
                <c:pt idx="4572">
                  <c:v>24.784079999999999</c:v>
                </c:pt>
                <c:pt idx="4573">
                  <c:v>25.539760000000001</c:v>
                </c:pt>
                <c:pt idx="4574">
                  <c:v>27.517520000000001</c:v>
                </c:pt>
                <c:pt idx="4575">
                  <c:v>28.57159</c:v>
                </c:pt>
                <c:pt idx="4576">
                  <c:v>29.7165</c:v>
                </c:pt>
                <c:pt idx="4577">
                  <c:v>30.808979999999998</c:v>
                </c:pt>
                <c:pt idx="4578">
                  <c:v>31.869620000000001</c:v>
                </c:pt>
                <c:pt idx="4579">
                  <c:v>33.450769999999999</c:v>
                </c:pt>
                <c:pt idx="4580">
                  <c:v>34.586480000000002</c:v>
                </c:pt>
                <c:pt idx="4581">
                  <c:v>35.049880000000002</c:v>
                </c:pt>
                <c:pt idx="4582">
                  <c:v>36.103409999999997</c:v>
                </c:pt>
                <c:pt idx="4583">
                  <c:v>37.90813</c:v>
                </c:pt>
                <c:pt idx="4584">
                  <c:v>39.487839999999998</c:v>
                </c:pt>
                <c:pt idx="4585">
                  <c:v>39.95825</c:v>
                </c:pt>
                <c:pt idx="4586">
                  <c:v>40.220050000000001</c:v>
                </c:pt>
                <c:pt idx="4587">
                  <c:v>41.19003</c:v>
                </c:pt>
                <c:pt idx="4588">
                  <c:v>41.800719999999998</c:v>
                </c:pt>
                <c:pt idx="4589">
                  <c:v>41.882460000000002</c:v>
                </c:pt>
                <c:pt idx="4590">
                  <c:v>41.94943</c:v>
                </c:pt>
                <c:pt idx="4591">
                  <c:v>42.598509999999997</c:v>
                </c:pt>
                <c:pt idx="4592">
                  <c:v>43.071080000000002</c:v>
                </c:pt>
                <c:pt idx="4593">
                  <c:v>43.137259999999998</c:v>
                </c:pt>
                <c:pt idx="4594">
                  <c:v>43.438630000000003</c:v>
                </c:pt>
                <c:pt idx="4595">
                  <c:v>43.389685999999998</c:v>
                </c:pt>
                <c:pt idx="4596">
                  <c:v>43.340742000000013</c:v>
                </c:pt>
                <c:pt idx="4597">
                  <c:v>43.291798</c:v>
                </c:pt>
                <c:pt idx="4598">
                  <c:v>43.242854000000001</c:v>
                </c:pt>
                <c:pt idx="4599">
                  <c:v>43.193910000000002</c:v>
                </c:pt>
                <c:pt idx="4600">
                  <c:v>43.144965999999997</c:v>
                </c:pt>
                <c:pt idx="4601">
                  <c:v>43.096021999999998</c:v>
                </c:pt>
                <c:pt idx="4602">
                  <c:v>43.047077999999999</c:v>
                </c:pt>
                <c:pt idx="4603">
                  <c:v>42.998134</c:v>
                </c:pt>
                <c:pt idx="4604">
                  <c:v>42.949190000000002</c:v>
                </c:pt>
                <c:pt idx="4605">
                  <c:v>42.900246000000003</c:v>
                </c:pt>
                <c:pt idx="4606">
                  <c:v>42.851301999999997</c:v>
                </c:pt>
                <c:pt idx="4607">
                  <c:v>42.802357999999998</c:v>
                </c:pt>
                <c:pt idx="4608">
                  <c:v>42.753413999999999</c:v>
                </c:pt>
                <c:pt idx="4609">
                  <c:v>42.704470000000001</c:v>
                </c:pt>
                <c:pt idx="4610">
                  <c:v>42.59648</c:v>
                </c:pt>
                <c:pt idx="4611">
                  <c:v>42.906179999999999</c:v>
                </c:pt>
                <c:pt idx="4612">
                  <c:v>43.396380000000001</c:v>
                </c:pt>
                <c:pt idx="4613">
                  <c:v>44.627879999999998</c:v>
                </c:pt>
                <c:pt idx="4614">
                  <c:v>45.515819999999998</c:v>
                </c:pt>
                <c:pt idx="4615">
                  <c:v>45.754649999999998</c:v>
                </c:pt>
                <c:pt idx="4616">
                  <c:v>46.020069999999997</c:v>
                </c:pt>
                <c:pt idx="4617">
                  <c:v>45.56447</c:v>
                </c:pt>
                <c:pt idx="4618">
                  <c:v>44.874299999999998</c:v>
                </c:pt>
                <c:pt idx="4619">
                  <c:v>44.73921</c:v>
                </c:pt>
                <c:pt idx="4620">
                  <c:v>44.609259999999999</c:v>
                </c:pt>
                <c:pt idx="4621">
                  <c:v>44.384650000000001</c:v>
                </c:pt>
                <c:pt idx="4622">
                  <c:v>44.134259999999998</c:v>
                </c:pt>
                <c:pt idx="4623">
                  <c:v>43.719659999999998</c:v>
                </c:pt>
                <c:pt idx="4624">
                  <c:v>43.706510000000002</c:v>
                </c:pt>
                <c:pt idx="4625">
                  <c:v>43.494169999999997</c:v>
                </c:pt>
                <c:pt idx="4626">
                  <c:v>43.265979999999999</c:v>
                </c:pt>
                <c:pt idx="4627">
                  <c:v>42.841740000000001</c:v>
                </c:pt>
                <c:pt idx="4628">
                  <c:v>42.709350000000001</c:v>
                </c:pt>
                <c:pt idx="4629">
                  <c:v>43.107770000000002</c:v>
                </c:pt>
                <c:pt idx="4630">
                  <c:v>43.585290000000001</c:v>
                </c:pt>
                <c:pt idx="4631">
                  <c:v>43.974580000000003</c:v>
                </c:pt>
                <c:pt idx="4632">
                  <c:v>43.862580000000001</c:v>
                </c:pt>
                <c:pt idx="4633">
                  <c:v>43.51596</c:v>
                </c:pt>
                <c:pt idx="4634">
                  <c:v>43.142220000000002</c:v>
                </c:pt>
                <c:pt idx="4635">
                  <c:v>42.331670000000003</c:v>
                </c:pt>
                <c:pt idx="4636">
                  <c:v>41.295870000000001</c:v>
                </c:pt>
                <c:pt idx="4637">
                  <c:v>40.43244</c:v>
                </c:pt>
                <c:pt idx="4638">
                  <c:v>39.524540000000002</c:v>
                </c:pt>
                <c:pt idx="4639">
                  <c:v>39.494030000000002</c:v>
                </c:pt>
                <c:pt idx="4640">
                  <c:v>39.548740000000002</c:v>
                </c:pt>
                <c:pt idx="4641">
                  <c:v>39.667670000000001</c:v>
                </c:pt>
                <c:pt idx="4642">
                  <c:v>39.201270000000001</c:v>
                </c:pt>
                <c:pt idx="4643">
                  <c:v>38.972140000000003</c:v>
                </c:pt>
                <c:pt idx="4644">
                  <c:v>38.272190000000002</c:v>
                </c:pt>
                <c:pt idx="4645">
                  <c:v>37.330170000000003</c:v>
                </c:pt>
                <c:pt idx="4646">
                  <c:v>36.603209999999997</c:v>
                </c:pt>
                <c:pt idx="4647">
                  <c:v>36.378520000000002</c:v>
                </c:pt>
                <c:pt idx="4648">
                  <c:v>35.957529999999998</c:v>
                </c:pt>
                <c:pt idx="4649">
                  <c:v>36.093319999999999</c:v>
                </c:pt>
                <c:pt idx="4650">
                  <c:v>36.280389999999997</c:v>
                </c:pt>
                <c:pt idx="4651">
                  <c:v>36.573650000000001</c:v>
                </c:pt>
                <c:pt idx="4652">
                  <c:v>36.560470000000002</c:v>
                </c:pt>
                <c:pt idx="4653">
                  <c:v>36.379359999999998</c:v>
                </c:pt>
                <c:pt idx="4654">
                  <c:v>36.220999999999997</c:v>
                </c:pt>
                <c:pt idx="4655">
                  <c:v>35.892809999999997</c:v>
                </c:pt>
                <c:pt idx="4656">
                  <c:v>34.307029999999997</c:v>
                </c:pt>
                <c:pt idx="4657">
                  <c:v>33.711289999999998</c:v>
                </c:pt>
                <c:pt idx="4658">
                  <c:v>32.836559999999999</c:v>
                </c:pt>
                <c:pt idx="4659">
                  <c:v>31.991849999999999</c:v>
                </c:pt>
                <c:pt idx="4660">
                  <c:v>31.103739999999998</c:v>
                </c:pt>
                <c:pt idx="4661">
                  <c:v>30.332329999999999</c:v>
                </c:pt>
                <c:pt idx="4662">
                  <c:v>29.580410000000001</c:v>
                </c:pt>
                <c:pt idx="4663">
                  <c:v>28.920169999999999</c:v>
                </c:pt>
                <c:pt idx="4664">
                  <c:v>28.874220000000001</c:v>
                </c:pt>
                <c:pt idx="4665">
                  <c:v>29.03228</c:v>
                </c:pt>
                <c:pt idx="4666">
                  <c:v>29.45223</c:v>
                </c:pt>
                <c:pt idx="4667">
                  <c:v>29.30594</c:v>
                </c:pt>
                <c:pt idx="4668">
                  <c:v>28.921679999999999</c:v>
                </c:pt>
                <c:pt idx="4669">
                  <c:v>28.496169999999999</c:v>
                </c:pt>
                <c:pt idx="4670">
                  <c:v>28.06418</c:v>
                </c:pt>
                <c:pt idx="4671">
                  <c:v>27.835319999999999</c:v>
                </c:pt>
                <c:pt idx="4672">
                  <c:v>27.15166</c:v>
                </c:pt>
                <c:pt idx="4673">
                  <c:v>26.352429999999998</c:v>
                </c:pt>
                <c:pt idx="4674">
                  <c:v>24.680319999999998</c:v>
                </c:pt>
                <c:pt idx="4675">
                  <c:v>23.574529999999999</c:v>
                </c:pt>
                <c:pt idx="4676">
                  <c:v>22.96133</c:v>
                </c:pt>
                <c:pt idx="4677">
                  <c:v>23.289870000000001</c:v>
                </c:pt>
                <c:pt idx="4678">
                  <c:v>24.738160000000001</c:v>
                </c:pt>
                <c:pt idx="4679">
                  <c:v>26.134830000000001</c:v>
                </c:pt>
                <c:pt idx="4680">
                  <c:v>27.72091</c:v>
                </c:pt>
                <c:pt idx="4681">
                  <c:v>28.926269999999999</c:v>
                </c:pt>
                <c:pt idx="4682">
                  <c:v>29.54992</c:v>
                </c:pt>
                <c:pt idx="4683">
                  <c:v>29.307919999999999</c:v>
                </c:pt>
                <c:pt idx="4684">
                  <c:v>28.489789999999999</c:v>
                </c:pt>
                <c:pt idx="4685">
                  <c:v>27.63083</c:v>
                </c:pt>
                <c:pt idx="4686">
                  <c:v>24.121009999999998</c:v>
                </c:pt>
                <c:pt idx="4687">
                  <c:v>21.787759999999999</c:v>
                </c:pt>
                <c:pt idx="4688">
                  <c:v>20.34843</c:v>
                </c:pt>
                <c:pt idx="4689">
                  <c:v>19.489889999999999</c:v>
                </c:pt>
                <c:pt idx="4690">
                  <c:v>19.13768</c:v>
                </c:pt>
                <c:pt idx="4691">
                  <c:v>19.360209999999999</c:v>
                </c:pt>
                <c:pt idx="4692">
                  <c:v>19.758780000000002</c:v>
                </c:pt>
                <c:pt idx="4693">
                  <c:v>20.785530000000001</c:v>
                </c:pt>
                <c:pt idx="4694">
                  <c:v>21.74296</c:v>
                </c:pt>
                <c:pt idx="4695">
                  <c:v>22.201339999999998</c:v>
                </c:pt>
                <c:pt idx="4696">
                  <c:v>23.109539999999999</c:v>
                </c:pt>
                <c:pt idx="4697">
                  <c:v>24.03274</c:v>
                </c:pt>
                <c:pt idx="4698">
                  <c:v>25.052250000000001</c:v>
                </c:pt>
                <c:pt idx="4699">
                  <c:v>25.73433</c:v>
                </c:pt>
                <c:pt idx="4700">
                  <c:v>26.104009999999999</c:v>
                </c:pt>
                <c:pt idx="4701">
                  <c:v>26.13897</c:v>
                </c:pt>
                <c:pt idx="4702">
                  <c:v>25.960570000000001</c:v>
                </c:pt>
                <c:pt idx="4703">
                  <c:v>25.78877</c:v>
                </c:pt>
                <c:pt idx="4704">
                  <c:v>26.051590000000001</c:v>
                </c:pt>
                <c:pt idx="4705">
                  <c:v>26.954640000000001</c:v>
                </c:pt>
                <c:pt idx="4706">
                  <c:v>27.99727</c:v>
                </c:pt>
                <c:pt idx="4707">
                  <c:v>28.387720000000002</c:v>
                </c:pt>
                <c:pt idx="4708">
                  <c:v>28.129000000000001</c:v>
                </c:pt>
                <c:pt idx="4709">
                  <c:v>27.908829999999998</c:v>
                </c:pt>
                <c:pt idx="4710">
                  <c:v>28.284839999999999</c:v>
                </c:pt>
                <c:pt idx="4711">
                  <c:v>29.024480000000001</c:v>
                </c:pt>
                <c:pt idx="4712">
                  <c:v>29.70608</c:v>
                </c:pt>
                <c:pt idx="4713">
                  <c:v>30.869949999999999</c:v>
                </c:pt>
                <c:pt idx="4714">
                  <c:v>31.28246</c:v>
                </c:pt>
                <c:pt idx="4715">
                  <c:v>31.621259999999999</c:v>
                </c:pt>
                <c:pt idx="4716">
                  <c:v>30.925889999999999</c:v>
                </c:pt>
                <c:pt idx="4717">
                  <c:v>29.88833</c:v>
                </c:pt>
                <c:pt idx="4718">
                  <c:v>28.74288</c:v>
                </c:pt>
                <c:pt idx="4719">
                  <c:v>27.57583</c:v>
                </c:pt>
                <c:pt idx="4720">
                  <c:v>27.0077</c:v>
                </c:pt>
                <c:pt idx="4721">
                  <c:v>26.456040000000002</c:v>
                </c:pt>
                <c:pt idx="4722">
                  <c:v>26.021909999999998</c:v>
                </c:pt>
                <c:pt idx="4723">
                  <c:v>25.88747</c:v>
                </c:pt>
                <c:pt idx="4724">
                  <c:v>25.70157</c:v>
                </c:pt>
                <c:pt idx="4725">
                  <c:v>25.744450000000001</c:v>
                </c:pt>
                <c:pt idx="4726">
                  <c:v>26.054649999999999</c:v>
                </c:pt>
                <c:pt idx="4727">
                  <c:v>26.765809999999998</c:v>
                </c:pt>
                <c:pt idx="4728">
                  <c:v>27.4634</c:v>
                </c:pt>
                <c:pt idx="4729">
                  <c:v>28.881879999999999</c:v>
                </c:pt>
                <c:pt idx="4730">
                  <c:v>29.50995</c:v>
                </c:pt>
                <c:pt idx="4731">
                  <c:v>30.338470000000001</c:v>
                </c:pt>
                <c:pt idx="4732">
                  <c:v>30.5806</c:v>
                </c:pt>
                <c:pt idx="4733">
                  <c:v>30.752800000000001</c:v>
                </c:pt>
                <c:pt idx="4734">
                  <c:v>30.77495</c:v>
                </c:pt>
                <c:pt idx="4735">
                  <c:v>30.008288666666669</c:v>
                </c:pt>
                <c:pt idx="4736">
                  <c:v>29.24162733333333</c:v>
                </c:pt>
                <c:pt idx="4737">
                  <c:v>28.474965999999998</c:v>
                </c:pt>
                <c:pt idx="4738">
                  <c:v>27.70830466666667</c:v>
                </c:pt>
                <c:pt idx="4739">
                  <c:v>26.941643333333339</c:v>
                </c:pt>
                <c:pt idx="4740">
                  <c:v>26.174982</c:v>
                </c:pt>
                <c:pt idx="4741">
                  <c:v>25.408320666666668</c:v>
                </c:pt>
                <c:pt idx="4742">
                  <c:v>24.64165933333333</c:v>
                </c:pt>
                <c:pt idx="4743">
                  <c:v>23.874998000000001</c:v>
                </c:pt>
                <c:pt idx="4744">
                  <c:v>23.10833666666667</c:v>
                </c:pt>
                <c:pt idx="4745">
                  <c:v>22.341675333333331</c:v>
                </c:pt>
                <c:pt idx="4746">
                  <c:v>21.575013999999999</c:v>
                </c:pt>
                <c:pt idx="4747">
                  <c:v>20.808352666666671</c:v>
                </c:pt>
                <c:pt idx="4748">
                  <c:v>20.041691333333329</c:v>
                </c:pt>
                <c:pt idx="4749">
                  <c:v>19.275030000000001</c:v>
                </c:pt>
                <c:pt idx="4750">
                  <c:v>19.612220000000001</c:v>
                </c:pt>
                <c:pt idx="4751">
                  <c:v>19.761050000000001</c:v>
                </c:pt>
                <c:pt idx="4752">
                  <c:v>19.894580000000001</c:v>
                </c:pt>
                <c:pt idx="4753">
                  <c:v>20.075900000000001</c:v>
                </c:pt>
                <c:pt idx="4754">
                  <c:v>20.186350000000001</c:v>
                </c:pt>
                <c:pt idx="4755">
                  <c:v>20.31371</c:v>
                </c:pt>
                <c:pt idx="4756">
                  <c:v>20.244289999999999</c:v>
                </c:pt>
                <c:pt idx="4757">
                  <c:v>20.10154</c:v>
                </c:pt>
                <c:pt idx="4758">
                  <c:v>20.11664</c:v>
                </c:pt>
                <c:pt idx="4759">
                  <c:v>20.19726</c:v>
                </c:pt>
                <c:pt idx="4760">
                  <c:v>20.176680000000001</c:v>
                </c:pt>
                <c:pt idx="4761">
                  <c:v>20.055119999999999</c:v>
                </c:pt>
                <c:pt idx="4762">
                  <c:v>20.052109999999999</c:v>
                </c:pt>
                <c:pt idx="4763">
                  <c:v>20.10586</c:v>
                </c:pt>
                <c:pt idx="4764">
                  <c:v>20.323329999999999</c:v>
                </c:pt>
                <c:pt idx="4765">
                  <c:v>20.647849999999998</c:v>
                </c:pt>
                <c:pt idx="4766">
                  <c:v>21.324100000000001</c:v>
                </c:pt>
                <c:pt idx="4767">
                  <c:v>21.717790000000001</c:v>
                </c:pt>
                <c:pt idx="4768">
                  <c:v>24.238810000000001</c:v>
                </c:pt>
                <c:pt idx="4769">
                  <c:v>26.161259999999999</c:v>
                </c:pt>
                <c:pt idx="4770">
                  <c:v>27.92775</c:v>
                </c:pt>
                <c:pt idx="4771">
                  <c:v>28.494060000000001</c:v>
                </c:pt>
                <c:pt idx="4772">
                  <c:v>28.652239999999999</c:v>
                </c:pt>
                <c:pt idx="4773">
                  <c:v>28.611910000000002</c:v>
                </c:pt>
                <c:pt idx="4774">
                  <c:v>28.684560000000001</c:v>
                </c:pt>
                <c:pt idx="4775">
                  <c:v>29.045729999999999</c:v>
                </c:pt>
                <c:pt idx="4776">
                  <c:v>29.429359999999999</c:v>
                </c:pt>
                <c:pt idx="4777">
                  <c:v>29.711449999999999</c:v>
                </c:pt>
                <c:pt idx="4778">
                  <c:v>29.820650000000001</c:v>
                </c:pt>
                <c:pt idx="4779">
                  <c:v>30.085070000000002</c:v>
                </c:pt>
                <c:pt idx="4780">
                  <c:v>30.083680000000001</c:v>
                </c:pt>
                <c:pt idx="4781">
                  <c:v>29.799109999999999</c:v>
                </c:pt>
                <c:pt idx="4782">
                  <c:v>29.505179999999999</c:v>
                </c:pt>
                <c:pt idx="4783">
                  <c:v>29.285160000000001</c:v>
                </c:pt>
                <c:pt idx="4784">
                  <c:v>29.16732</c:v>
                </c:pt>
                <c:pt idx="4785">
                  <c:v>29.111619999999998</c:v>
                </c:pt>
                <c:pt idx="4786">
                  <c:v>29.634910000000001</c:v>
                </c:pt>
                <c:pt idx="4787">
                  <c:v>29.970849999999999</c:v>
                </c:pt>
                <c:pt idx="4788">
                  <c:v>30.29785</c:v>
                </c:pt>
                <c:pt idx="4789">
                  <c:v>30.50957</c:v>
                </c:pt>
                <c:pt idx="4790">
                  <c:v>30.676570000000002</c:v>
                </c:pt>
                <c:pt idx="4791">
                  <c:v>30.702200000000001</c:v>
                </c:pt>
                <c:pt idx="4792">
                  <c:v>30.569310000000002</c:v>
                </c:pt>
                <c:pt idx="4793">
                  <c:v>30.176829999999999</c:v>
                </c:pt>
                <c:pt idx="4794">
                  <c:v>29.341069999999998</c:v>
                </c:pt>
                <c:pt idx="4795">
                  <c:v>28.27627</c:v>
                </c:pt>
                <c:pt idx="4796">
                  <c:v>27.666419999999999</c:v>
                </c:pt>
                <c:pt idx="4797">
                  <c:v>27.04795</c:v>
                </c:pt>
                <c:pt idx="4798">
                  <c:v>26.689109999999999</c:v>
                </c:pt>
                <c:pt idx="4799">
                  <c:v>26.872810000000001</c:v>
                </c:pt>
                <c:pt idx="4800">
                  <c:v>27.28492</c:v>
                </c:pt>
                <c:pt idx="4801">
                  <c:v>28.109629999999999</c:v>
                </c:pt>
                <c:pt idx="4802">
                  <c:v>29.172940000000001</c:v>
                </c:pt>
                <c:pt idx="4803">
                  <c:v>30.066269999999999</c:v>
                </c:pt>
                <c:pt idx="4804">
                  <c:v>31.08371</c:v>
                </c:pt>
                <c:pt idx="4805">
                  <c:v>31.779789999999998</c:v>
                </c:pt>
                <c:pt idx="4806">
                  <c:v>31.8721</c:v>
                </c:pt>
                <c:pt idx="4807">
                  <c:v>31.635079999999999</c:v>
                </c:pt>
                <c:pt idx="4808">
                  <c:v>31.096959999999999</c:v>
                </c:pt>
                <c:pt idx="4809">
                  <c:v>30.997859999999999</c:v>
                </c:pt>
                <c:pt idx="4810">
                  <c:v>30.815349999999999</c:v>
                </c:pt>
                <c:pt idx="4811">
                  <c:v>30.777080000000002</c:v>
                </c:pt>
                <c:pt idx="4812">
                  <c:v>30.77759</c:v>
                </c:pt>
                <c:pt idx="4813">
                  <c:v>30.859559999999998</c:v>
                </c:pt>
                <c:pt idx="4814">
                  <c:v>30.410679999999999</c:v>
                </c:pt>
                <c:pt idx="4815">
                  <c:v>29.879539999999999</c:v>
                </c:pt>
                <c:pt idx="4816">
                  <c:v>29.531759999999998</c:v>
                </c:pt>
                <c:pt idx="4817">
                  <c:v>29.565149999999999</c:v>
                </c:pt>
                <c:pt idx="4818">
                  <c:v>29.914459999999998</c:v>
                </c:pt>
                <c:pt idx="4819">
                  <c:v>30.373169999999998</c:v>
                </c:pt>
                <c:pt idx="4820">
                  <c:v>30.644770000000001</c:v>
                </c:pt>
                <c:pt idx="4821">
                  <c:v>30.584479999999999</c:v>
                </c:pt>
                <c:pt idx="4822">
                  <c:v>30.576070000000001</c:v>
                </c:pt>
                <c:pt idx="4823">
                  <c:v>30.618320000000001</c:v>
                </c:pt>
                <c:pt idx="4824">
                  <c:v>30.49324</c:v>
                </c:pt>
                <c:pt idx="4825">
                  <c:v>30.649450000000002</c:v>
                </c:pt>
                <c:pt idx="4826">
                  <c:v>30.672039999999999</c:v>
                </c:pt>
                <c:pt idx="4827">
                  <c:v>30.642769999999999</c:v>
                </c:pt>
                <c:pt idx="4828">
                  <c:v>30.58803</c:v>
                </c:pt>
                <c:pt idx="4829">
                  <c:v>30.746120000000001</c:v>
                </c:pt>
                <c:pt idx="4830">
                  <c:v>30.736889999999999</c:v>
                </c:pt>
                <c:pt idx="4831">
                  <c:v>30.808610000000002</c:v>
                </c:pt>
                <c:pt idx="4832">
                  <c:v>30.625430000000001</c:v>
                </c:pt>
                <c:pt idx="4833">
                  <c:v>30.398579999999999</c:v>
                </c:pt>
                <c:pt idx="4834">
                  <c:v>29.47878</c:v>
                </c:pt>
                <c:pt idx="4835">
                  <c:v>28.361090000000001</c:v>
                </c:pt>
                <c:pt idx="4836">
                  <c:v>26.217300000000002</c:v>
                </c:pt>
                <c:pt idx="4837">
                  <c:v>25.22936</c:v>
                </c:pt>
                <c:pt idx="4838">
                  <c:v>24.25404</c:v>
                </c:pt>
                <c:pt idx="4839">
                  <c:v>24.11647</c:v>
                </c:pt>
                <c:pt idx="4840">
                  <c:v>24.277750000000001</c:v>
                </c:pt>
                <c:pt idx="4841">
                  <c:v>23.977139999999999</c:v>
                </c:pt>
                <c:pt idx="4842">
                  <c:v>23.152069999999998</c:v>
                </c:pt>
                <c:pt idx="4843">
                  <c:v>22.592379999999999</c:v>
                </c:pt>
                <c:pt idx="4844">
                  <c:v>21.177320000000002</c:v>
                </c:pt>
                <c:pt idx="4845">
                  <c:v>20.49934</c:v>
                </c:pt>
                <c:pt idx="4846">
                  <c:v>20.38691</c:v>
                </c:pt>
                <c:pt idx="4847">
                  <c:v>20.20027</c:v>
                </c:pt>
                <c:pt idx="4848">
                  <c:v>20.022960000000001</c:v>
                </c:pt>
                <c:pt idx="4849">
                  <c:v>19.698139999999999</c:v>
                </c:pt>
                <c:pt idx="4850">
                  <c:v>19.500640000000001</c:v>
                </c:pt>
                <c:pt idx="4851">
                  <c:v>19.678979999999999</c:v>
                </c:pt>
                <c:pt idx="4852">
                  <c:v>20.143180000000001</c:v>
                </c:pt>
                <c:pt idx="4853">
                  <c:v>20.678100000000001</c:v>
                </c:pt>
                <c:pt idx="4854">
                  <c:v>20.801659999999998</c:v>
                </c:pt>
                <c:pt idx="4855">
                  <c:v>20.69201</c:v>
                </c:pt>
                <c:pt idx="4856">
                  <c:v>20.58924</c:v>
                </c:pt>
                <c:pt idx="4857">
                  <c:v>20.554670000000002</c:v>
                </c:pt>
                <c:pt idx="4858">
                  <c:v>20.75948</c:v>
                </c:pt>
                <c:pt idx="4859">
                  <c:v>21.19022</c:v>
                </c:pt>
                <c:pt idx="4860">
                  <c:v>21.380240000000001</c:v>
                </c:pt>
                <c:pt idx="4861">
                  <c:v>21.785540000000001</c:v>
                </c:pt>
                <c:pt idx="4862">
                  <c:v>21.78933</c:v>
                </c:pt>
                <c:pt idx="4863">
                  <c:v>21.79232</c:v>
                </c:pt>
                <c:pt idx="4864">
                  <c:v>21.74888</c:v>
                </c:pt>
                <c:pt idx="4865">
                  <c:v>22.003430000000002</c:v>
                </c:pt>
                <c:pt idx="4866">
                  <c:v>22.176490000000001</c:v>
                </c:pt>
                <c:pt idx="4867">
                  <c:v>22.260850000000001</c:v>
                </c:pt>
                <c:pt idx="4868">
                  <c:v>22.047879999999999</c:v>
                </c:pt>
                <c:pt idx="4869">
                  <c:v>21.766919999999999</c:v>
                </c:pt>
                <c:pt idx="4870">
                  <c:v>21.307160666666661</c:v>
                </c:pt>
                <c:pt idx="4871">
                  <c:v>20.84740133333333</c:v>
                </c:pt>
                <c:pt idx="4872">
                  <c:v>20.387642</c:v>
                </c:pt>
                <c:pt idx="4873">
                  <c:v>19.927882666666669</c:v>
                </c:pt>
                <c:pt idx="4874">
                  <c:v>19.468123333333331</c:v>
                </c:pt>
                <c:pt idx="4875">
                  <c:v>19.008364</c:v>
                </c:pt>
                <c:pt idx="4876">
                  <c:v>18.54860466666667</c:v>
                </c:pt>
                <c:pt idx="4877">
                  <c:v>18.088845333333332</c:v>
                </c:pt>
                <c:pt idx="4878">
                  <c:v>17.629086000000001</c:v>
                </c:pt>
                <c:pt idx="4879">
                  <c:v>17.16932666666667</c:v>
                </c:pt>
                <c:pt idx="4880">
                  <c:v>16.709567333333329</c:v>
                </c:pt>
                <c:pt idx="4881">
                  <c:v>16.249808000000002</c:v>
                </c:pt>
                <c:pt idx="4882">
                  <c:v>15.790048666666671</c:v>
                </c:pt>
                <c:pt idx="4883">
                  <c:v>15.330289333333329</c:v>
                </c:pt>
                <c:pt idx="4884">
                  <c:v>14.87053</c:v>
                </c:pt>
                <c:pt idx="4885">
                  <c:v>16.91234</c:v>
                </c:pt>
                <c:pt idx="4886">
                  <c:v>18.98122</c:v>
                </c:pt>
                <c:pt idx="4887">
                  <c:v>21.216709999999999</c:v>
                </c:pt>
                <c:pt idx="4888">
                  <c:v>23.177350000000001</c:v>
                </c:pt>
                <c:pt idx="4889">
                  <c:v>24.406880000000001</c:v>
                </c:pt>
                <c:pt idx="4890">
                  <c:v>26.306719999999999</c:v>
                </c:pt>
                <c:pt idx="4891">
                  <c:v>27.10098</c:v>
                </c:pt>
                <c:pt idx="4892">
                  <c:v>27.308599999999998</c:v>
                </c:pt>
                <c:pt idx="4893">
                  <c:v>26.8721</c:v>
                </c:pt>
                <c:pt idx="4894">
                  <c:v>26.614249999999998</c:v>
                </c:pt>
                <c:pt idx="4895">
                  <c:v>27.038959999999999</c:v>
                </c:pt>
                <c:pt idx="4896">
                  <c:v>27.889769999999999</c:v>
                </c:pt>
                <c:pt idx="4897">
                  <c:v>28.799630000000001</c:v>
                </c:pt>
                <c:pt idx="4898">
                  <c:v>30.676909999999999</c:v>
                </c:pt>
                <c:pt idx="4899">
                  <c:v>31.890630000000002</c:v>
                </c:pt>
                <c:pt idx="4900">
                  <c:v>32.520949999999999</c:v>
                </c:pt>
                <c:pt idx="4901">
                  <c:v>32.412430000000001</c:v>
                </c:pt>
                <c:pt idx="4902">
                  <c:v>32.133450000000003</c:v>
                </c:pt>
                <c:pt idx="4903">
                  <c:v>31.642219999999998</c:v>
                </c:pt>
                <c:pt idx="4904">
                  <c:v>30.439350000000001</c:v>
                </c:pt>
                <c:pt idx="4905">
                  <c:v>29.354130000000001</c:v>
                </c:pt>
                <c:pt idx="4906">
                  <c:v>27.90457</c:v>
                </c:pt>
                <c:pt idx="4907">
                  <c:v>25.341840000000001</c:v>
                </c:pt>
                <c:pt idx="4908">
                  <c:v>21.967669999999998</c:v>
                </c:pt>
                <c:pt idx="4909">
                  <c:v>17.554790000000001</c:v>
                </c:pt>
                <c:pt idx="4910">
                  <c:v>12.894</c:v>
                </c:pt>
                <c:pt idx="4911">
                  <c:v>9.6354220000000002</c:v>
                </c:pt>
                <c:pt idx="4912">
                  <c:v>6.5348740000000003</c:v>
                </c:pt>
                <c:pt idx="4913">
                  <c:v>4.3585859999999998</c:v>
                </c:pt>
                <c:pt idx="4914">
                  <c:v>3.076702</c:v>
                </c:pt>
                <c:pt idx="4915">
                  <c:v>3.3778999999999999</c:v>
                </c:pt>
                <c:pt idx="4916">
                  <c:v>3.6791</c:v>
                </c:pt>
                <c:pt idx="4917">
                  <c:v>3.9803109999999999</c:v>
                </c:pt>
                <c:pt idx="4918">
                  <c:v>5.0737259999999997</c:v>
                </c:pt>
                <c:pt idx="4919">
                  <c:v>5.6939849999999996</c:v>
                </c:pt>
                <c:pt idx="4920">
                  <c:v>6.2336</c:v>
                </c:pt>
                <c:pt idx="4921">
                  <c:v>6.7732999999999999</c:v>
                </c:pt>
                <c:pt idx="4922">
                  <c:v>7.3129010000000001</c:v>
                </c:pt>
                <c:pt idx="4923">
                  <c:v>6.9995430000000001</c:v>
                </c:pt>
                <c:pt idx="4924">
                  <c:v>7.6050769999999996</c:v>
                </c:pt>
                <c:pt idx="4925">
                  <c:v>10.20265</c:v>
                </c:pt>
                <c:pt idx="4926">
                  <c:v>11.53065</c:v>
                </c:pt>
                <c:pt idx="4927">
                  <c:v>12.04974</c:v>
                </c:pt>
                <c:pt idx="4928">
                  <c:v>12.960900000000001</c:v>
                </c:pt>
                <c:pt idx="4929">
                  <c:v>13.8721</c:v>
                </c:pt>
                <c:pt idx="4930">
                  <c:v>14.78335</c:v>
                </c:pt>
                <c:pt idx="4931">
                  <c:v>19.39865</c:v>
                </c:pt>
                <c:pt idx="4932">
                  <c:v>26.589259999999999</c:v>
                </c:pt>
                <c:pt idx="4933">
                  <c:v>34.26979</c:v>
                </c:pt>
                <c:pt idx="4934">
                  <c:v>36.443460000000002</c:v>
                </c:pt>
                <c:pt idx="4935">
                  <c:v>38.371839999999999</c:v>
                </c:pt>
                <c:pt idx="4936">
                  <c:v>41.064250000000001</c:v>
                </c:pt>
                <c:pt idx="4937">
                  <c:v>43.15887</c:v>
                </c:pt>
                <c:pt idx="4938">
                  <c:v>44.860889999999998</c:v>
                </c:pt>
                <c:pt idx="4939">
                  <c:v>46.115130000000001</c:v>
                </c:pt>
                <c:pt idx="4940">
                  <c:v>47.151580000000003</c:v>
                </c:pt>
                <c:pt idx="4941">
                  <c:v>47.836509999999997</c:v>
                </c:pt>
                <c:pt idx="4942">
                  <c:v>49.048760000000001</c:v>
                </c:pt>
                <c:pt idx="4943">
                  <c:v>49.895969999999998</c:v>
                </c:pt>
                <c:pt idx="4944">
                  <c:v>50.6738</c:v>
                </c:pt>
                <c:pt idx="4945">
                  <c:v>51.360619999999997</c:v>
                </c:pt>
                <c:pt idx="4946">
                  <c:v>52.087159999999997</c:v>
                </c:pt>
                <c:pt idx="4947">
                  <c:v>52.666510000000002</c:v>
                </c:pt>
                <c:pt idx="4948">
                  <c:v>53.272509999999997</c:v>
                </c:pt>
                <c:pt idx="4949">
                  <c:v>54.02581</c:v>
                </c:pt>
                <c:pt idx="4950">
                  <c:v>53.782358000000002</c:v>
                </c:pt>
                <c:pt idx="4951">
                  <c:v>53.538905999999997</c:v>
                </c:pt>
                <c:pt idx="4952">
                  <c:v>53.295453999999999</c:v>
                </c:pt>
                <c:pt idx="4953">
                  <c:v>53.052002000000002</c:v>
                </c:pt>
                <c:pt idx="4954">
                  <c:v>52.808549999999997</c:v>
                </c:pt>
                <c:pt idx="4955">
                  <c:v>52.565097999999999</c:v>
                </c:pt>
                <c:pt idx="4956">
                  <c:v>52.321646000000001</c:v>
                </c:pt>
                <c:pt idx="4957">
                  <c:v>52.078194000000003</c:v>
                </c:pt>
                <c:pt idx="4958">
                  <c:v>51.834741999999999</c:v>
                </c:pt>
                <c:pt idx="4959">
                  <c:v>51.591290000000001</c:v>
                </c:pt>
                <c:pt idx="4960">
                  <c:v>51.347838000000003</c:v>
                </c:pt>
                <c:pt idx="4961">
                  <c:v>51.104385999999998</c:v>
                </c:pt>
                <c:pt idx="4962">
                  <c:v>50.860934</c:v>
                </c:pt>
                <c:pt idx="4963">
                  <c:v>50.617482000000003</c:v>
                </c:pt>
                <c:pt idx="4964">
                  <c:v>50.374029999999998</c:v>
                </c:pt>
                <c:pt idx="4965">
                  <c:v>50.92953</c:v>
                </c:pt>
                <c:pt idx="4966">
                  <c:v>51.516469999999998</c:v>
                </c:pt>
                <c:pt idx="4967">
                  <c:v>52.206890000000001</c:v>
                </c:pt>
                <c:pt idx="4968">
                  <c:v>52.81288</c:v>
                </c:pt>
                <c:pt idx="4969">
                  <c:v>53.087200000000003</c:v>
                </c:pt>
                <c:pt idx="4970">
                  <c:v>52.609964000000012</c:v>
                </c:pt>
                <c:pt idx="4971">
                  <c:v>52.132728</c:v>
                </c:pt>
                <c:pt idx="4972">
                  <c:v>51.655492000000002</c:v>
                </c:pt>
                <c:pt idx="4973">
                  <c:v>51.178255999999998</c:v>
                </c:pt>
                <c:pt idx="4974">
                  <c:v>50.70102</c:v>
                </c:pt>
                <c:pt idx="4975">
                  <c:v>50.223784000000002</c:v>
                </c:pt>
                <c:pt idx="4976">
                  <c:v>49.746547999999997</c:v>
                </c:pt>
                <c:pt idx="4977">
                  <c:v>49.269311999999999</c:v>
                </c:pt>
                <c:pt idx="4978">
                  <c:v>48.792076000000002</c:v>
                </c:pt>
                <c:pt idx="4979">
                  <c:v>48.314839999999997</c:v>
                </c:pt>
                <c:pt idx="4980">
                  <c:v>47.837603999999999</c:v>
                </c:pt>
                <c:pt idx="4981">
                  <c:v>47.360368000000001</c:v>
                </c:pt>
                <c:pt idx="4982">
                  <c:v>46.883132000000003</c:v>
                </c:pt>
                <c:pt idx="4983">
                  <c:v>46.405895999999998</c:v>
                </c:pt>
                <c:pt idx="4984">
                  <c:v>45.928660000000001</c:v>
                </c:pt>
                <c:pt idx="4985">
                  <c:v>45.451424000000003</c:v>
                </c:pt>
                <c:pt idx="4986">
                  <c:v>44.974187999999998</c:v>
                </c:pt>
                <c:pt idx="4987">
                  <c:v>44.496952</c:v>
                </c:pt>
                <c:pt idx="4988">
                  <c:v>44.019716000000003</c:v>
                </c:pt>
                <c:pt idx="4989">
                  <c:v>43.542479999999998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A6-4A6D-89DB-69B30615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98064"/>
        <c:axId val="1437393904"/>
      </c:scatterChart>
      <c:valAx>
        <c:axId val="14373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7393904"/>
        <c:crosses val="autoZero"/>
        <c:crossBetween val="midCat"/>
      </c:valAx>
      <c:valAx>
        <c:axId val="14373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73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4</xdr:row>
      <xdr:rowOff>138112</xdr:rowOff>
    </xdr:from>
    <xdr:to>
      <xdr:col>26</xdr:col>
      <xdr:colOff>495300</xdr:colOff>
      <xdr:row>18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51314C-1371-4885-9144-613703384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57"/>
  <sheetViews>
    <sheetView tabSelected="1" topLeftCell="A2" workbookViewId="0">
      <selection activeCell="T20" sqref="T20"/>
    </sheetView>
  </sheetViews>
  <sheetFormatPr defaultRowHeight="15.7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t="s">
        <v>5</v>
      </c>
      <c r="B2">
        <v>0</v>
      </c>
      <c r="C2">
        <v>9.5673430000000007E-3</v>
      </c>
      <c r="D2">
        <v>6.7600000000000003E-5</v>
      </c>
      <c r="E2">
        <v>1.27081E-2</v>
      </c>
      <c r="G2">
        <v>0.02</v>
      </c>
      <c r="H2">
        <v>0.1084784</v>
      </c>
      <c r="I2">
        <v>3.5610949999999998E-3</v>
      </c>
      <c r="J2">
        <v>-1.7331349999999999E-2</v>
      </c>
    </row>
    <row r="3" spans="1:10" x14ac:dyDescent="0.25">
      <c r="A3" t="s">
        <v>5</v>
      </c>
      <c r="B3">
        <v>0.02</v>
      </c>
      <c r="C3">
        <v>1.975004E-2</v>
      </c>
      <c r="D3">
        <v>1.1529349999999999E-3</v>
      </c>
      <c r="E3">
        <v>9.0176939999999997E-3</v>
      </c>
      <c r="G3">
        <v>0.04</v>
      </c>
      <c r="H3">
        <v>0.10780566</v>
      </c>
      <c r="I3">
        <v>2.673875E-3</v>
      </c>
      <c r="J3">
        <v>-7.1221230000000002E-3</v>
      </c>
    </row>
    <row r="4" spans="1:10" x14ac:dyDescent="0.25">
      <c r="A4" t="s">
        <v>5</v>
      </c>
      <c r="B4">
        <v>0.04</v>
      </c>
      <c r="C4">
        <v>2.5958999999999999E-2</v>
      </c>
      <c r="D4">
        <v>1.307491E-3</v>
      </c>
      <c r="E4">
        <v>1.639374E-2</v>
      </c>
      <c r="G4">
        <v>0.06</v>
      </c>
      <c r="H4">
        <v>0.10866165</v>
      </c>
      <c r="I4">
        <v>2.192772E-3</v>
      </c>
      <c r="J4">
        <v>6.2951939999999996E-3</v>
      </c>
    </row>
    <row r="5" spans="1:10" x14ac:dyDescent="0.25">
      <c r="A5" t="s">
        <v>5</v>
      </c>
      <c r="B5">
        <v>0.06</v>
      </c>
      <c r="C5">
        <v>3.6383150000000003E-2</v>
      </c>
      <c r="D5">
        <v>2.81014E-4</v>
      </c>
      <c r="E5">
        <v>1.8126940000000001E-2</v>
      </c>
      <c r="G5">
        <v>0.08</v>
      </c>
      <c r="H5">
        <v>0.1036945</v>
      </c>
      <c r="I5">
        <v>2.2486540000000001E-3</v>
      </c>
      <c r="J5">
        <v>1.36607E-2</v>
      </c>
    </row>
    <row r="6" spans="1:10" x14ac:dyDescent="0.25">
      <c r="A6" t="s">
        <v>5</v>
      </c>
      <c r="B6">
        <v>0.08</v>
      </c>
      <c r="C6">
        <v>2.2185960000000001E-2</v>
      </c>
      <c r="D6">
        <v>8.9499999999999994E-5</v>
      </c>
      <c r="E6">
        <v>1.968315E-3</v>
      </c>
      <c r="G6">
        <v>0.1</v>
      </c>
      <c r="H6">
        <v>0.12671147999999999</v>
      </c>
      <c r="I6">
        <v>2.368345E-3</v>
      </c>
      <c r="J6">
        <v>1.5885300000000002E-2</v>
      </c>
    </row>
    <row r="7" spans="1:10" x14ac:dyDescent="0.25">
      <c r="A7" t="s">
        <v>5</v>
      </c>
      <c r="B7">
        <v>0.1</v>
      </c>
      <c r="C7">
        <v>4.7643680000000001E-2</v>
      </c>
      <c r="D7">
        <v>7.3985000000000001E-4</v>
      </c>
      <c r="E7">
        <v>1.9163570000000001E-2</v>
      </c>
      <c r="G7">
        <v>0.12</v>
      </c>
      <c r="H7">
        <v>0.13474949999999999</v>
      </c>
      <c r="I7">
        <v>1.8352589999999999E-3</v>
      </c>
      <c r="J7">
        <v>1.2809569999999999E-2</v>
      </c>
    </row>
    <row r="8" spans="1:10" x14ac:dyDescent="0.25">
      <c r="A8" t="s">
        <v>5</v>
      </c>
      <c r="B8">
        <v>0.12</v>
      </c>
      <c r="C8">
        <v>8.1243819999999994E-2</v>
      </c>
      <c r="D8">
        <v>3.13491E-4</v>
      </c>
      <c r="E8">
        <v>2.7229799999999998E-3</v>
      </c>
      <c r="G8">
        <v>0.14000000000000001</v>
      </c>
      <c r="H8">
        <v>0.1682274</v>
      </c>
      <c r="I8">
        <v>1.767682E-3</v>
      </c>
      <c r="J8">
        <v>2.8935409999999999E-3</v>
      </c>
    </row>
    <row r="9" spans="1:10" x14ac:dyDescent="0.25">
      <c r="A9" t="s">
        <v>5</v>
      </c>
      <c r="B9">
        <v>0.14000000000000001</v>
      </c>
      <c r="C9">
        <v>0.12420779999999999</v>
      </c>
      <c r="D9">
        <v>3.8899999999999997E-5</v>
      </c>
      <c r="E9">
        <v>1.1647599999999999E-2</v>
      </c>
      <c r="G9">
        <v>0.16</v>
      </c>
      <c r="H9">
        <v>0.18832879999999999</v>
      </c>
      <c r="I9">
        <v>1.40497E-3</v>
      </c>
      <c r="J9">
        <v>6.9214400000000001E-3</v>
      </c>
    </row>
    <row r="10" spans="1:10" x14ac:dyDescent="0.25">
      <c r="A10" t="s">
        <v>5</v>
      </c>
      <c r="B10">
        <v>0.16</v>
      </c>
      <c r="C10">
        <v>0.20814550000000001</v>
      </c>
      <c r="D10">
        <v>1.5276199999999999E-3</v>
      </c>
      <c r="E10">
        <v>7.4906180000000001E-3</v>
      </c>
      <c r="G10">
        <v>0.18</v>
      </c>
      <c r="H10">
        <v>0.17640829999999999</v>
      </c>
      <c r="I10">
        <v>1.550133E-3</v>
      </c>
      <c r="J10">
        <v>8.8741879999999999E-3</v>
      </c>
    </row>
    <row r="11" spans="1:10" x14ac:dyDescent="0.25">
      <c r="A11" t="s">
        <v>5</v>
      </c>
      <c r="B11">
        <v>0.18</v>
      </c>
      <c r="C11">
        <v>8.2379389999999997E-2</v>
      </c>
      <c r="D11">
        <v>5.5699999999999999E-5</v>
      </c>
      <c r="E11">
        <v>7.4563119999999997E-3</v>
      </c>
      <c r="G11">
        <v>0.2</v>
      </c>
      <c r="H11">
        <v>0.18422259999999999</v>
      </c>
      <c r="I11">
        <v>9.8468800000000006E-4</v>
      </c>
      <c r="J11">
        <v>1.264447E-2</v>
      </c>
    </row>
    <row r="12" spans="1:10" x14ac:dyDescent="0.25">
      <c r="A12" t="s">
        <v>5</v>
      </c>
      <c r="B12">
        <v>0.2</v>
      </c>
      <c r="C12">
        <v>0.26413170000000002</v>
      </c>
      <c r="D12">
        <v>1.721371E-3</v>
      </c>
      <c r="E12">
        <v>5.8248070000000004E-3</v>
      </c>
      <c r="G12">
        <v>0.22</v>
      </c>
      <c r="H12">
        <v>0.16826930000000001</v>
      </c>
      <c r="I12">
        <v>8.2938900000000004E-4</v>
      </c>
      <c r="J12">
        <v>1.047966E-2</v>
      </c>
    </row>
    <row r="13" spans="1:10" x14ac:dyDescent="0.25">
      <c r="A13" t="s">
        <v>5</v>
      </c>
      <c r="B13">
        <v>0.22</v>
      </c>
      <c r="C13">
        <v>0.26587519999999998</v>
      </c>
      <c r="D13">
        <v>9.2299999999999994E-5</v>
      </c>
      <c r="E13">
        <v>-1.7440460000000001E-2</v>
      </c>
      <c r="G13">
        <v>0.24</v>
      </c>
      <c r="H13">
        <v>0.1469423</v>
      </c>
      <c r="I13">
        <v>7.9741899999999995E-4</v>
      </c>
      <c r="J13">
        <v>1.3703399999999999E-2</v>
      </c>
    </row>
    <row r="14" spans="1:10" x14ac:dyDescent="0.25">
      <c r="A14" t="s">
        <v>5</v>
      </c>
      <c r="B14">
        <v>0.24</v>
      </c>
      <c r="C14">
        <v>0.27993099999999999</v>
      </c>
      <c r="D14">
        <v>2.499645E-3</v>
      </c>
      <c r="E14">
        <v>-2.245666E-2</v>
      </c>
      <c r="G14">
        <v>0.26</v>
      </c>
      <c r="H14">
        <v>0.139767</v>
      </c>
      <c r="I14">
        <v>3.657E-4</v>
      </c>
      <c r="J14">
        <v>1.5610600000000001E-2</v>
      </c>
    </row>
    <row r="15" spans="1:10" x14ac:dyDescent="0.25">
      <c r="A15" t="s">
        <v>5</v>
      </c>
      <c r="B15">
        <v>0.26</v>
      </c>
      <c r="C15">
        <v>0.23916290000000001</v>
      </c>
      <c r="D15">
        <v>4.6600000000000001E-5</v>
      </c>
      <c r="E15">
        <v>-1.9582209999999999E-2</v>
      </c>
      <c r="G15">
        <v>0.28000000000000003</v>
      </c>
      <c r="H15">
        <v>0.15974269999999999</v>
      </c>
      <c r="I15">
        <v>7.6934799999999999E-4</v>
      </c>
      <c r="J15">
        <v>1.9358110000000001E-2</v>
      </c>
    </row>
    <row r="16" spans="1:10" x14ac:dyDescent="0.25">
      <c r="A16" t="s">
        <v>5</v>
      </c>
      <c r="B16">
        <v>0.28000000000000003</v>
      </c>
      <c r="C16">
        <v>7.9022270000000006E-2</v>
      </c>
      <c r="D16">
        <v>1.0387699999999999E-4</v>
      </c>
      <c r="E16">
        <v>1.9430079999999999E-2</v>
      </c>
      <c r="G16">
        <v>0.3</v>
      </c>
      <c r="H16">
        <v>0.23091990000000001</v>
      </c>
      <c r="I16">
        <v>4.9565799999999995E-4</v>
      </c>
      <c r="J16">
        <v>2.0361529999999999E-2</v>
      </c>
    </row>
    <row r="17" spans="1:10" x14ac:dyDescent="0.25">
      <c r="A17" t="s">
        <v>5</v>
      </c>
      <c r="B17">
        <v>0.3</v>
      </c>
      <c r="C17">
        <v>0.33357740000000002</v>
      </c>
      <c r="D17">
        <v>2.2838110000000002E-3</v>
      </c>
      <c r="E17">
        <v>-1.8229530000000001E-2</v>
      </c>
      <c r="G17">
        <v>0.32</v>
      </c>
      <c r="H17">
        <v>0.43600850000000002</v>
      </c>
      <c r="I17">
        <v>1.2353760000000001E-3</v>
      </c>
      <c r="J17">
        <v>6.0034199999999998E-3</v>
      </c>
    </row>
    <row r="18" spans="1:10" x14ac:dyDescent="0.25">
      <c r="A18" t="s">
        <v>5</v>
      </c>
      <c r="B18">
        <v>0.32</v>
      </c>
      <c r="C18">
        <v>0.35501110000000002</v>
      </c>
      <c r="D18">
        <v>2.393119E-3</v>
      </c>
      <c r="E18">
        <v>-1.3322530000000001E-2</v>
      </c>
      <c r="G18">
        <v>0.34</v>
      </c>
      <c r="H18">
        <v>0.48239159999999998</v>
      </c>
      <c r="I18">
        <v>2.6658179999999999E-3</v>
      </c>
      <c r="J18">
        <v>-4.8861410000000001E-3</v>
      </c>
    </row>
    <row r="19" spans="1:10" x14ac:dyDescent="0.25">
      <c r="A19" t="s">
        <v>5</v>
      </c>
      <c r="B19">
        <v>0.34</v>
      </c>
      <c r="C19">
        <v>0.1099921</v>
      </c>
      <c r="D19">
        <v>2.1299999999999999E-5</v>
      </c>
      <c r="E19">
        <v>9.9695159999999994E-3</v>
      </c>
      <c r="G19">
        <v>0.36</v>
      </c>
      <c r="H19">
        <v>0.48728329999999997</v>
      </c>
      <c r="I19">
        <v>2.9552329999999998E-3</v>
      </c>
      <c r="J19">
        <v>-2.2502149999999999E-3</v>
      </c>
    </row>
    <row r="20" spans="1:10" x14ac:dyDescent="0.25">
      <c r="A20" t="s">
        <v>5</v>
      </c>
      <c r="B20">
        <v>0.36</v>
      </c>
      <c r="C20">
        <v>0.13179460000000001</v>
      </c>
      <c r="D20">
        <v>2.979687E-3</v>
      </c>
      <c r="E20">
        <v>1.365013E-2</v>
      </c>
      <c r="G20">
        <v>0.38</v>
      </c>
      <c r="H20">
        <v>0.54920000000000002</v>
      </c>
      <c r="I20">
        <v>2.1444279999999999E-3</v>
      </c>
      <c r="J20">
        <v>4.5758650000000001E-3</v>
      </c>
    </row>
    <row r="21" spans="1:10" x14ac:dyDescent="0.25">
      <c r="A21" t="s">
        <v>5</v>
      </c>
      <c r="B21">
        <v>0.38</v>
      </c>
      <c r="C21">
        <v>0.20672489999999999</v>
      </c>
      <c r="D21">
        <v>7.1299999999999998E-5</v>
      </c>
      <c r="E21">
        <v>1.697019E-2</v>
      </c>
      <c r="G21">
        <v>0.4</v>
      </c>
      <c r="H21">
        <v>0.61109999999999998</v>
      </c>
      <c r="I21">
        <v>1.9574200000000001E-3</v>
      </c>
      <c r="J21">
        <v>8.4899020000000006E-3</v>
      </c>
    </row>
    <row r="22" spans="1:10" x14ac:dyDescent="0.25">
      <c r="A22" t="s">
        <v>5</v>
      </c>
      <c r="B22">
        <v>0.4</v>
      </c>
      <c r="C22">
        <v>0.18021699999999999</v>
      </c>
      <c r="D22">
        <v>3.3911789999999998E-3</v>
      </c>
      <c r="E22">
        <v>1.8685710000000001E-2</v>
      </c>
      <c r="G22">
        <v>0.42</v>
      </c>
      <c r="H22">
        <v>0.67298290000000005</v>
      </c>
      <c r="I22">
        <v>3.1499090000000002E-3</v>
      </c>
      <c r="J22">
        <v>2.61173E-3</v>
      </c>
    </row>
    <row r="23" spans="1:10" x14ac:dyDescent="0.25">
      <c r="A23" t="s">
        <v>5</v>
      </c>
      <c r="B23">
        <v>0.42</v>
      </c>
      <c r="C23">
        <v>0.18162690000000001</v>
      </c>
      <c r="D23">
        <v>3.8884100000000001E-3</v>
      </c>
      <c r="E23">
        <v>1.6517540000000001E-2</v>
      </c>
      <c r="G23">
        <v>0.44</v>
      </c>
      <c r="H23">
        <v>1.2110209999999999</v>
      </c>
      <c r="I23">
        <v>4.2394729999999997E-3</v>
      </c>
      <c r="J23">
        <v>-2.1577019999999999E-2</v>
      </c>
    </row>
    <row r="24" spans="1:10" x14ac:dyDescent="0.25">
      <c r="A24" t="s">
        <v>5</v>
      </c>
      <c r="B24">
        <v>0.44</v>
      </c>
      <c r="C24">
        <v>0.66263559999999999</v>
      </c>
      <c r="D24">
        <v>5.7379479999999997E-3</v>
      </c>
      <c r="E24">
        <v>1.9712469999999999E-2</v>
      </c>
      <c r="G24">
        <v>0.46</v>
      </c>
      <c r="H24">
        <v>1.4649220000000001</v>
      </c>
      <c r="I24">
        <v>5.7438599999999999E-3</v>
      </c>
      <c r="J24">
        <v>-4.6540030000000003E-2</v>
      </c>
    </row>
    <row r="25" spans="1:10" x14ac:dyDescent="0.25">
      <c r="A25" t="s">
        <v>5</v>
      </c>
      <c r="B25">
        <v>0.46</v>
      </c>
      <c r="C25">
        <v>0.19595170000000001</v>
      </c>
      <c r="D25">
        <v>7.1299370000000003E-3</v>
      </c>
      <c r="E25">
        <v>1.5577809999999999E-2</v>
      </c>
      <c r="G25">
        <v>0.48</v>
      </c>
      <c r="H25">
        <v>1.6310519999999999</v>
      </c>
      <c r="I25">
        <v>4.0004810000000002E-3</v>
      </c>
      <c r="J25">
        <v>-2.8887010000000001E-2</v>
      </c>
    </row>
    <row r="26" spans="1:10" x14ac:dyDescent="0.25">
      <c r="A26" t="s">
        <v>5</v>
      </c>
      <c r="B26">
        <v>0.48</v>
      </c>
      <c r="C26">
        <v>0.13142780000000001</v>
      </c>
      <c r="D26">
        <v>7.9449129999999996E-3</v>
      </c>
      <c r="E26">
        <v>7.7497500000000001E-4</v>
      </c>
      <c r="G26">
        <v>0.5</v>
      </c>
      <c r="H26">
        <v>1.823083</v>
      </c>
      <c r="I26">
        <v>2.6908990000000001E-3</v>
      </c>
      <c r="J26">
        <v>-1.1413329999999999E-2</v>
      </c>
    </row>
    <row r="27" spans="1:10" x14ac:dyDescent="0.25">
      <c r="A27" t="s">
        <v>5</v>
      </c>
      <c r="B27">
        <v>0.5</v>
      </c>
      <c r="C27">
        <v>0.73672179999999998</v>
      </c>
      <c r="D27">
        <v>3.2803390000000002E-3</v>
      </c>
      <c r="E27">
        <v>1.386537E-2</v>
      </c>
      <c r="G27">
        <v>0.52</v>
      </c>
      <c r="H27">
        <v>2.041703</v>
      </c>
      <c r="I27">
        <v>2.2092769999999999E-3</v>
      </c>
      <c r="J27">
        <v>-7.1150069999999996E-3</v>
      </c>
    </row>
    <row r="28" spans="1:10" x14ac:dyDescent="0.25">
      <c r="A28" t="s">
        <v>5</v>
      </c>
      <c r="B28">
        <v>0.52</v>
      </c>
      <c r="C28">
        <v>0.1671945</v>
      </c>
      <c r="D28">
        <v>3.5987580000000001E-3</v>
      </c>
      <c r="E28">
        <v>2.1976240000000001E-2</v>
      </c>
      <c r="G28">
        <v>0.54</v>
      </c>
      <c r="H28">
        <v>2.265288</v>
      </c>
      <c r="I28">
        <v>2.3187009999999998E-3</v>
      </c>
      <c r="J28">
        <v>-8.9980140000000004E-3</v>
      </c>
    </row>
    <row r="29" spans="1:10" x14ac:dyDescent="0.25">
      <c r="A29" t="s">
        <v>5</v>
      </c>
      <c r="B29">
        <v>0.54</v>
      </c>
      <c r="C29">
        <v>0.69640000000000002</v>
      </c>
      <c r="D29">
        <v>6.3E-3</v>
      </c>
      <c r="E29">
        <v>3.9542769999999998E-2</v>
      </c>
      <c r="G29">
        <v>0.56000000000000005</v>
      </c>
      <c r="H29">
        <v>2.1896559999999998</v>
      </c>
      <c r="I29">
        <v>1.260068E-3</v>
      </c>
      <c r="J29">
        <v>-8.3006039999999996E-3</v>
      </c>
    </row>
    <row r="30" spans="1:10" x14ac:dyDescent="0.25">
      <c r="A30" t="s">
        <v>5</v>
      </c>
      <c r="B30">
        <v>0.56000000000000005</v>
      </c>
      <c r="C30">
        <v>6.2151049999999999E-2</v>
      </c>
      <c r="D30">
        <v>3.8300000000000003E-5</v>
      </c>
      <c r="E30">
        <v>2.377398E-2</v>
      </c>
      <c r="G30">
        <v>0.57999999999999996</v>
      </c>
      <c r="H30">
        <v>2.1200999999999999</v>
      </c>
      <c r="I30">
        <v>1.7140090000000001E-3</v>
      </c>
      <c r="J30">
        <v>-2.2374059999999999E-3</v>
      </c>
    </row>
    <row r="31" spans="1:10" x14ac:dyDescent="0.25">
      <c r="A31" t="s">
        <v>5</v>
      </c>
      <c r="B31">
        <v>0.57999999999999996</v>
      </c>
      <c r="C31">
        <v>6.1972909999999999E-2</v>
      </c>
      <c r="D31">
        <v>7.6100000000000007E-5</v>
      </c>
      <c r="E31">
        <v>3.7973010000000001E-2</v>
      </c>
      <c r="G31">
        <v>0.6</v>
      </c>
      <c r="H31">
        <v>2.0506000000000002</v>
      </c>
      <c r="I31">
        <v>4.1312179999999999E-3</v>
      </c>
      <c r="J31">
        <v>3.8058670000000001E-3</v>
      </c>
    </row>
    <row r="32" spans="1:10" x14ac:dyDescent="0.25">
      <c r="A32" t="s">
        <v>5</v>
      </c>
      <c r="B32">
        <v>0.6</v>
      </c>
      <c r="C32">
        <v>5.4522500000000002E-2</v>
      </c>
      <c r="D32">
        <v>2.2823510000000002E-3</v>
      </c>
      <c r="E32">
        <v>4.3681129999999999E-2</v>
      </c>
      <c r="G32">
        <v>0.62</v>
      </c>
      <c r="H32">
        <v>1.9810509999999999</v>
      </c>
      <c r="I32">
        <v>6.5648019999999998E-3</v>
      </c>
      <c r="J32">
        <v>6.0105369999999998E-3</v>
      </c>
    </row>
    <row r="33" spans="1:10" x14ac:dyDescent="0.25">
      <c r="A33" t="s">
        <v>5</v>
      </c>
      <c r="B33">
        <v>0.62</v>
      </c>
      <c r="C33">
        <v>0.94599999999999995</v>
      </c>
      <c r="D33">
        <v>8.3001299999999993E-3</v>
      </c>
      <c r="E33">
        <v>2.851864E-3</v>
      </c>
      <c r="G33">
        <v>0.64</v>
      </c>
      <c r="H33">
        <v>2.2537739999999999</v>
      </c>
      <c r="I33">
        <v>6.3399750000000003E-3</v>
      </c>
      <c r="J33">
        <v>-1.1245379999999999E-2</v>
      </c>
    </row>
    <row r="34" spans="1:10" x14ac:dyDescent="0.25">
      <c r="A34" t="s">
        <v>5</v>
      </c>
      <c r="B34">
        <v>0.64</v>
      </c>
      <c r="C34">
        <v>6.8987220000000002E-2</v>
      </c>
      <c r="D34">
        <v>8.0222890000000002E-3</v>
      </c>
      <c r="E34">
        <v>3.2617640000000003E-2</v>
      </c>
      <c r="G34">
        <v>0.66</v>
      </c>
      <c r="H34">
        <v>2.3572959999999998</v>
      </c>
      <c r="I34">
        <v>6.6980080000000001E-3</v>
      </c>
      <c r="J34">
        <v>-3.0146619999999999E-2</v>
      </c>
    </row>
    <row r="35" spans="1:10" x14ac:dyDescent="0.25">
      <c r="A35" t="s">
        <v>5</v>
      </c>
      <c r="B35">
        <v>0.66</v>
      </c>
      <c r="C35">
        <v>0.10692790000000001</v>
      </c>
      <c r="D35">
        <v>1.6436900000000001E-4</v>
      </c>
      <c r="E35">
        <v>2.249541E-2</v>
      </c>
      <c r="G35">
        <v>0.68</v>
      </c>
      <c r="H35">
        <v>2.3678720000000002</v>
      </c>
      <c r="I35">
        <v>7.726882E-3</v>
      </c>
      <c r="J35">
        <v>-2.717195E-2</v>
      </c>
    </row>
    <row r="36" spans="1:10" x14ac:dyDescent="0.25">
      <c r="A36" t="s">
        <v>5</v>
      </c>
      <c r="B36">
        <v>0.68</v>
      </c>
      <c r="C36">
        <v>5.189647E-2</v>
      </c>
      <c r="D36">
        <v>1.4875000000000001E-4</v>
      </c>
      <c r="E36">
        <v>2.480096E-2</v>
      </c>
      <c r="G36">
        <v>0.7</v>
      </c>
      <c r="H36">
        <v>2.4757660000000001</v>
      </c>
      <c r="I36">
        <v>8.0027810000000005E-3</v>
      </c>
      <c r="J36">
        <v>-2.5409930000000001E-2</v>
      </c>
    </row>
    <row r="37" spans="1:10" x14ac:dyDescent="0.25">
      <c r="A37" t="s">
        <v>5</v>
      </c>
      <c r="B37">
        <v>0.70000000000000007</v>
      </c>
      <c r="C37">
        <v>9.4897990000000002E-2</v>
      </c>
      <c r="D37">
        <v>1.115672E-2</v>
      </c>
      <c r="E37">
        <v>3.2587699999999997E-2</v>
      </c>
      <c r="G37">
        <v>0.72</v>
      </c>
      <c r="H37">
        <v>2.7040470000000001</v>
      </c>
      <c r="I37">
        <v>1.0073520000000001E-2</v>
      </c>
      <c r="J37">
        <v>-1.0049819999999999E-2</v>
      </c>
    </row>
    <row r="38" spans="1:10" x14ac:dyDescent="0.25">
      <c r="A38" t="s">
        <v>5</v>
      </c>
      <c r="B38">
        <v>0.72</v>
      </c>
      <c r="C38">
        <v>6.7146839999999999E-2</v>
      </c>
      <c r="D38">
        <v>2.5767979999999999E-3</v>
      </c>
      <c r="E38">
        <v>-9.9879380000000004E-2</v>
      </c>
      <c r="G38">
        <v>0.74</v>
      </c>
      <c r="H38">
        <v>2.9517449999999998</v>
      </c>
      <c r="I38">
        <v>1.0871850000000001E-2</v>
      </c>
      <c r="J38">
        <v>-6.3763199999999996E-4</v>
      </c>
    </row>
    <row r="39" spans="1:10" x14ac:dyDescent="0.25">
      <c r="A39" t="s">
        <v>5</v>
      </c>
      <c r="B39">
        <v>0.74</v>
      </c>
      <c r="C39">
        <v>0.1441074</v>
      </c>
      <c r="D39">
        <v>2.798338E-3</v>
      </c>
      <c r="E39">
        <v>4.1112429999999998E-2</v>
      </c>
      <c r="G39">
        <v>0.76</v>
      </c>
      <c r="H39">
        <v>3.2701799999999999</v>
      </c>
      <c r="I39">
        <v>1.102442E-2</v>
      </c>
      <c r="J39">
        <v>-1.633932E-3</v>
      </c>
    </row>
    <row r="40" spans="1:10" x14ac:dyDescent="0.25">
      <c r="A40" t="s">
        <v>5</v>
      </c>
      <c r="B40">
        <v>0.76</v>
      </c>
      <c r="C40">
        <v>0.16459389999999999</v>
      </c>
      <c r="D40">
        <v>3.5899999999999998E-5</v>
      </c>
      <c r="E40">
        <v>-8.4611759999999994E-2</v>
      </c>
      <c r="G40">
        <v>0.78</v>
      </c>
      <c r="H40">
        <v>3.4028489999999998</v>
      </c>
      <c r="I40">
        <v>1.178649E-2</v>
      </c>
      <c r="J40">
        <v>-2.36266E-4</v>
      </c>
    </row>
    <row r="41" spans="1:10" x14ac:dyDescent="0.25">
      <c r="A41" t="s">
        <v>5</v>
      </c>
      <c r="B41">
        <v>0.78</v>
      </c>
      <c r="C41">
        <v>0.1658095</v>
      </c>
      <c r="D41">
        <v>1.6500000000000001E-5</v>
      </c>
      <c r="E41">
        <v>-7.7531320000000003E-3</v>
      </c>
      <c r="G41">
        <v>0.8</v>
      </c>
      <c r="H41">
        <v>3.3866580000000002</v>
      </c>
      <c r="I41">
        <v>1.1120720000000001E-2</v>
      </c>
      <c r="J41">
        <v>4.4264199999999998E-4</v>
      </c>
    </row>
    <row r="42" spans="1:10" x14ac:dyDescent="0.25">
      <c r="A42" t="s">
        <v>5</v>
      </c>
      <c r="B42">
        <v>0.8</v>
      </c>
      <c r="C42">
        <v>0.16941429999999999</v>
      </c>
      <c r="D42">
        <v>1.4722549999999999E-2</v>
      </c>
      <c r="E42">
        <v>-1.0284450000000001E-2</v>
      </c>
      <c r="G42">
        <v>0.82</v>
      </c>
      <c r="H42">
        <v>3.3547790000000002</v>
      </c>
      <c r="I42">
        <v>1.134776E-2</v>
      </c>
      <c r="J42">
        <v>2.265871E-3</v>
      </c>
    </row>
    <row r="43" spans="1:10" x14ac:dyDescent="0.25">
      <c r="A43" t="s">
        <v>5</v>
      </c>
      <c r="B43">
        <v>0.82000000000000006</v>
      </c>
      <c r="C43">
        <v>0.15453410000000001</v>
      </c>
      <c r="D43">
        <v>1.6039810000000002E-2</v>
      </c>
      <c r="E43">
        <v>2.55319E-2</v>
      </c>
      <c r="G43">
        <v>0.84</v>
      </c>
      <c r="H43">
        <v>3.3400859999999999</v>
      </c>
      <c r="I43">
        <v>1.073033E-2</v>
      </c>
      <c r="J43">
        <v>7.0922349999999997E-3</v>
      </c>
    </row>
    <row r="44" spans="1:10" x14ac:dyDescent="0.25">
      <c r="A44" t="s">
        <v>5</v>
      </c>
      <c r="B44">
        <v>0.84</v>
      </c>
      <c r="C44">
        <v>2.747741</v>
      </c>
      <c r="D44">
        <v>1.042614E-2</v>
      </c>
      <c r="E44">
        <v>2.0100030000000001E-2</v>
      </c>
      <c r="G44">
        <v>0.86</v>
      </c>
      <c r="H44">
        <v>3.3253710000000001</v>
      </c>
      <c r="I44">
        <v>1.04E-2</v>
      </c>
      <c r="J44">
        <v>8.4500489999999994E-3</v>
      </c>
    </row>
    <row r="45" spans="1:10" x14ac:dyDescent="0.25">
      <c r="A45" t="s">
        <v>5</v>
      </c>
      <c r="B45">
        <v>0.86</v>
      </c>
      <c r="C45">
        <v>0.230486</v>
      </c>
      <c r="D45">
        <v>9.4999999999999998E-3</v>
      </c>
      <c r="E45">
        <v>2.8858310000000002E-2</v>
      </c>
      <c r="G45">
        <v>0.88</v>
      </c>
      <c r="H45">
        <v>3.3298749999999999</v>
      </c>
      <c r="I45">
        <v>1.01E-2</v>
      </c>
      <c r="J45">
        <v>7.5434199999999997E-5</v>
      </c>
    </row>
    <row r="46" spans="1:10" x14ac:dyDescent="0.25">
      <c r="A46" t="s">
        <v>5</v>
      </c>
      <c r="B46">
        <v>0.88</v>
      </c>
      <c r="C46">
        <v>0.24111170000000001</v>
      </c>
      <c r="D46">
        <v>7.0900000000000002E-5</v>
      </c>
      <c r="E46">
        <v>2.8497950000000001E-2</v>
      </c>
      <c r="G46">
        <v>0.9</v>
      </c>
      <c r="H46">
        <v>3.2579690000000001</v>
      </c>
      <c r="I46">
        <v>9.8256939999999994E-3</v>
      </c>
      <c r="J46">
        <v>6.7620320000000003E-3</v>
      </c>
    </row>
    <row r="47" spans="1:10" x14ac:dyDescent="0.25">
      <c r="A47" t="s">
        <v>5</v>
      </c>
      <c r="B47">
        <v>0.9</v>
      </c>
      <c r="C47">
        <v>0.25877929999999999</v>
      </c>
      <c r="D47">
        <v>1.34E-2</v>
      </c>
      <c r="E47">
        <v>1.6393250000000001E-3</v>
      </c>
      <c r="G47">
        <v>0.92</v>
      </c>
      <c r="H47">
        <v>3.1868799999999999</v>
      </c>
      <c r="I47">
        <v>9.7535680000000007E-3</v>
      </c>
      <c r="J47">
        <v>1.2889279999999999E-2</v>
      </c>
    </row>
    <row r="48" spans="1:10" x14ac:dyDescent="0.25">
      <c r="A48" t="s">
        <v>5</v>
      </c>
      <c r="B48">
        <v>0.92</v>
      </c>
      <c r="C48">
        <v>0.1210344</v>
      </c>
      <c r="D48">
        <v>2.3300000000000001E-5</v>
      </c>
      <c r="E48">
        <v>-1.4796109999999999E-2</v>
      </c>
      <c r="G48">
        <v>0.94</v>
      </c>
      <c r="H48">
        <v>3.138674</v>
      </c>
      <c r="I48">
        <v>1.0046619999999999E-2</v>
      </c>
      <c r="J48">
        <v>1.6665260000000001E-2</v>
      </c>
    </row>
    <row r="49" spans="1:10" x14ac:dyDescent="0.25">
      <c r="A49" t="s">
        <v>5</v>
      </c>
      <c r="B49">
        <v>0.94000000000000006</v>
      </c>
      <c r="C49">
        <v>0.22736319999999999</v>
      </c>
      <c r="D49">
        <v>4.8300000000000002E-5</v>
      </c>
      <c r="E49">
        <v>-2.7511839999999999E-2</v>
      </c>
      <c r="G49">
        <v>0.96</v>
      </c>
      <c r="H49">
        <v>3.170804</v>
      </c>
      <c r="I49">
        <v>1.071096E-2</v>
      </c>
      <c r="J49">
        <v>1.7781109999999999E-2</v>
      </c>
    </row>
    <row r="50" spans="1:10" x14ac:dyDescent="0.25">
      <c r="A50" t="s">
        <v>5</v>
      </c>
      <c r="B50">
        <v>0.96</v>
      </c>
      <c r="C50">
        <v>0.15907959999999999</v>
      </c>
      <c r="D50">
        <v>8.6999999999999994E-3</v>
      </c>
      <c r="E50">
        <v>-2.4252780000000002E-2</v>
      </c>
      <c r="G50">
        <v>0.98</v>
      </c>
      <c r="H50">
        <v>3.1756319999999998</v>
      </c>
      <c r="I50">
        <v>1.20559E-2</v>
      </c>
      <c r="J50">
        <v>1.737263E-2</v>
      </c>
    </row>
    <row r="51" spans="1:10" x14ac:dyDescent="0.25">
      <c r="A51" t="s">
        <v>5</v>
      </c>
      <c r="B51">
        <v>0.98</v>
      </c>
      <c r="C51">
        <v>3.5772140000000001</v>
      </c>
      <c r="D51">
        <v>4.6600000000000001E-5</v>
      </c>
      <c r="E51">
        <v>-1.027685E-3</v>
      </c>
      <c r="G51">
        <v>1</v>
      </c>
      <c r="H51">
        <v>3.1321910000000002</v>
      </c>
      <c r="I51">
        <v>1.3000950000000001E-2</v>
      </c>
      <c r="J51">
        <v>1.8013109999999999E-2</v>
      </c>
    </row>
    <row r="52" spans="1:10" x14ac:dyDescent="0.25">
      <c r="A52" t="s">
        <v>5</v>
      </c>
      <c r="B52">
        <v>1</v>
      </c>
      <c r="C52">
        <v>0.20443520000000001</v>
      </c>
      <c r="D52">
        <v>1.40073E-4</v>
      </c>
      <c r="E52">
        <v>8.3124679999999999E-3</v>
      </c>
      <c r="G52">
        <v>1.02</v>
      </c>
      <c r="H52">
        <v>2.9777909999999999</v>
      </c>
      <c r="I52">
        <v>1.473146E-2</v>
      </c>
      <c r="J52">
        <v>1.8044419999999999E-2</v>
      </c>
    </row>
    <row r="53" spans="1:10" x14ac:dyDescent="0.25">
      <c r="A53" t="s">
        <v>5</v>
      </c>
      <c r="B53">
        <v>1.02</v>
      </c>
      <c r="C53">
        <v>0.21385580000000001</v>
      </c>
      <c r="D53">
        <v>2.0335019999999999E-2</v>
      </c>
      <c r="E53">
        <v>3.0509359999999999E-2</v>
      </c>
      <c r="G53">
        <v>1.04</v>
      </c>
      <c r="H53">
        <v>2.7971680000000001</v>
      </c>
      <c r="I53">
        <v>1.5209179999999999E-2</v>
      </c>
      <c r="J53">
        <v>2.0185040000000001E-2</v>
      </c>
    </row>
    <row r="54" spans="1:10" x14ac:dyDescent="0.25">
      <c r="A54" t="s">
        <v>5</v>
      </c>
      <c r="B54">
        <v>1.04</v>
      </c>
      <c r="C54">
        <v>3.9029180000000001</v>
      </c>
      <c r="D54">
        <v>1.9641809999999999E-2</v>
      </c>
      <c r="E54">
        <v>3.0977870000000001E-2</v>
      </c>
      <c r="G54">
        <v>1.06</v>
      </c>
      <c r="H54">
        <v>2.661041</v>
      </c>
      <c r="I54">
        <v>1.6981409999999999E-2</v>
      </c>
      <c r="J54">
        <v>2.2812430000000002E-2</v>
      </c>
    </row>
    <row r="55" spans="1:10" x14ac:dyDescent="0.25">
      <c r="A55" t="s">
        <v>5</v>
      </c>
      <c r="B55">
        <v>1.06</v>
      </c>
      <c r="C55">
        <v>0.28157759999999998</v>
      </c>
      <c r="D55">
        <v>1.8599999999999998E-2</v>
      </c>
      <c r="E55">
        <v>4.9347059999999998E-2</v>
      </c>
      <c r="G55">
        <v>1.08</v>
      </c>
      <c r="H55">
        <v>2.58568</v>
      </c>
      <c r="I55">
        <v>1.4249710000000001E-2</v>
      </c>
      <c r="J55">
        <v>2.6282400000000001E-2</v>
      </c>
    </row>
    <row r="56" spans="1:10" x14ac:dyDescent="0.25">
      <c r="A56" t="s">
        <v>5</v>
      </c>
      <c r="B56">
        <v>1.08</v>
      </c>
      <c r="C56">
        <v>0.37527270000000001</v>
      </c>
      <c r="D56">
        <v>9.2826479999999992E-3</v>
      </c>
      <c r="E56">
        <v>1.271311E-2</v>
      </c>
      <c r="G56">
        <v>1.1000000000000001</v>
      </c>
      <c r="H56">
        <v>2.677438</v>
      </c>
      <c r="I56">
        <v>1.4825420000000001E-2</v>
      </c>
      <c r="J56">
        <v>2.502849E-2</v>
      </c>
    </row>
    <row r="57" spans="1:10" x14ac:dyDescent="0.25">
      <c r="A57" t="s">
        <v>5</v>
      </c>
      <c r="B57">
        <v>1.1000000000000001</v>
      </c>
      <c r="C57">
        <v>0.38251560000000001</v>
      </c>
      <c r="D57">
        <v>9.2999999999999992E-3</v>
      </c>
      <c r="E57">
        <v>2.0525310000000001E-2</v>
      </c>
      <c r="G57">
        <v>1.1200000000000001</v>
      </c>
      <c r="H57">
        <v>2.951295</v>
      </c>
      <c r="I57">
        <v>1.6199999999999999E-2</v>
      </c>
      <c r="J57">
        <v>1.8286380000000001E-2</v>
      </c>
    </row>
    <row r="58" spans="1:10" x14ac:dyDescent="0.25">
      <c r="A58" t="s">
        <v>5</v>
      </c>
      <c r="B58">
        <v>1.1200000000000001</v>
      </c>
      <c r="C58">
        <v>4.1909000000000001</v>
      </c>
      <c r="D58">
        <v>1.1255399999999999E-4</v>
      </c>
      <c r="E58">
        <v>8.9314649999999995E-3</v>
      </c>
      <c r="G58">
        <v>1.1399999999999999</v>
      </c>
      <c r="H58">
        <v>3.0853459999999999</v>
      </c>
      <c r="I58">
        <v>1.7500000000000002E-2</v>
      </c>
      <c r="J58">
        <v>1.209651E-2</v>
      </c>
    </row>
    <row r="59" spans="1:10" x14ac:dyDescent="0.25">
      <c r="A59" t="s">
        <v>5</v>
      </c>
      <c r="B59">
        <v>1.1399999999999999</v>
      </c>
      <c r="C59">
        <v>0.19747990000000001</v>
      </c>
      <c r="D59">
        <v>1.2866900000000001E-4</v>
      </c>
      <c r="E59">
        <v>1.2703620000000001E-2</v>
      </c>
      <c r="G59">
        <v>1.1599999999999999</v>
      </c>
      <c r="H59">
        <v>3.2148840000000001</v>
      </c>
      <c r="I59">
        <v>1.8837860000000001E-2</v>
      </c>
      <c r="J59">
        <v>4.22289E-3</v>
      </c>
    </row>
    <row r="60" spans="1:10" x14ac:dyDescent="0.25">
      <c r="A60" t="s">
        <v>5</v>
      </c>
      <c r="B60">
        <v>1.1599999999999999</v>
      </c>
      <c r="C60">
        <v>4.2244520000000003</v>
      </c>
      <c r="D60">
        <v>1.4887400000000001E-4</v>
      </c>
      <c r="E60">
        <v>-0.10128529999999999</v>
      </c>
      <c r="G60">
        <v>1.18</v>
      </c>
      <c r="H60">
        <v>3.3965230000000002</v>
      </c>
      <c r="I60">
        <v>1.7288499999999998E-2</v>
      </c>
      <c r="J60">
        <v>7.9874809999999994E-3</v>
      </c>
    </row>
    <row r="61" spans="1:10" x14ac:dyDescent="0.25">
      <c r="A61" t="s">
        <v>5</v>
      </c>
      <c r="B61">
        <v>1.18</v>
      </c>
      <c r="C61">
        <v>1.20075</v>
      </c>
      <c r="D61">
        <v>1.682577E-2</v>
      </c>
      <c r="E61">
        <v>4.2156880000000001E-2</v>
      </c>
      <c r="G61">
        <v>1.2</v>
      </c>
      <c r="H61">
        <v>3.555971</v>
      </c>
      <c r="I61">
        <v>1.7443279999999999E-2</v>
      </c>
      <c r="J61">
        <v>1.217621E-2</v>
      </c>
    </row>
    <row r="62" spans="1:10" x14ac:dyDescent="0.25">
      <c r="A62" t="s">
        <v>5</v>
      </c>
      <c r="B62">
        <v>1.2</v>
      </c>
      <c r="C62">
        <v>1.7068099999999999</v>
      </c>
      <c r="D62">
        <v>1.1260849999999999E-2</v>
      </c>
      <c r="E62">
        <v>-0.13172809999999999</v>
      </c>
      <c r="G62">
        <v>1.22</v>
      </c>
      <c r="H62">
        <v>3.6810360000000002</v>
      </c>
      <c r="I62">
        <v>1.7271479999999999E-2</v>
      </c>
      <c r="J62">
        <v>1.2440939999999999E-2</v>
      </c>
    </row>
    <row r="63" spans="1:10" x14ac:dyDescent="0.25">
      <c r="A63" t="s">
        <v>5</v>
      </c>
      <c r="B63">
        <v>1.22</v>
      </c>
      <c r="C63">
        <v>0.32821119999999998</v>
      </c>
      <c r="D63">
        <v>2.2905149999999999E-2</v>
      </c>
      <c r="E63">
        <v>2.653761E-2</v>
      </c>
      <c r="G63">
        <v>1.24</v>
      </c>
      <c r="H63">
        <v>3.727525</v>
      </c>
      <c r="I63">
        <v>1.680649E-2</v>
      </c>
      <c r="J63">
        <v>1.328068E-2</v>
      </c>
    </row>
    <row r="64" spans="1:10" x14ac:dyDescent="0.25">
      <c r="A64" t="s">
        <v>5</v>
      </c>
      <c r="B64">
        <v>1.24</v>
      </c>
      <c r="C64">
        <v>2.3358150000000002</v>
      </c>
      <c r="D64">
        <v>1.320677E-2</v>
      </c>
      <c r="E64">
        <v>1.9161259999999999E-2</v>
      </c>
      <c r="G64">
        <v>1.26</v>
      </c>
      <c r="H64">
        <v>3.7055220000000002</v>
      </c>
      <c r="I64">
        <v>1.6799999999999999E-2</v>
      </c>
      <c r="J64">
        <v>1.8273569999999999E-2</v>
      </c>
    </row>
    <row r="65" spans="1:10" x14ac:dyDescent="0.25">
      <c r="A65" t="s">
        <v>5</v>
      </c>
      <c r="B65">
        <v>1.26</v>
      </c>
      <c r="C65">
        <v>0.47635620000000001</v>
      </c>
      <c r="D65">
        <v>7.5926830000000002E-3</v>
      </c>
      <c r="E65">
        <v>1.4624750000000001E-2</v>
      </c>
      <c r="G65">
        <v>1.28</v>
      </c>
      <c r="H65">
        <v>3.7222469999999999</v>
      </c>
      <c r="I65">
        <v>1.6799999999999999E-2</v>
      </c>
      <c r="J65">
        <v>2.0676079999999999E-2</v>
      </c>
    </row>
    <row r="66" spans="1:10" x14ac:dyDescent="0.25">
      <c r="A66" t="s">
        <v>5</v>
      </c>
      <c r="B66">
        <v>1.28</v>
      </c>
      <c r="C66">
        <v>1.9278</v>
      </c>
      <c r="D66">
        <v>2.3728869999999999E-2</v>
      </c>
      <c r="E66">
        <v>1.502151E-2</v>
      </c>
      <c r="G66">
        <v>1.3</v>
      </c>
      <c r="H66">
        <v>3.7751549999999998</v>
      </c>
      <c r="I66">
        <v>1.6835079999999999E-2</v>
      </c>
      <c r="J66">
        <v>1.8519799999999999E-2</v>
      </c>
    </row>
    <row r="67" spans="1:10" x14ac:dyDescent="0.25">
      <c r="A67" t="s">
        <v>5</v>
      </c>
      <c r="B67">
        <v>1.3</v>
      </c>
      <c r="C67">
        <v>0.58709180000000005</v>
      </c>
      <c r="D67">
        <v>2.449602E-2</v>
      </c>
      <c r="E67">
        <v>2.6449940000000002E-2</v>
      </c>
      <c r="G67">
        <v>1.32</v>
      </c>
      <c r="H67">
        <v>3.9066719999999999</v>
      </c>
      <c r="I67">
        <v>1.8354800000000001E-2</v>
      </c>
      <c r="J67">
        <v>1.3055799999999999E-2</v>
      </c>
    </row>
    <row r="68" spans="1:10" x14ac:dyDescent="0.25">
      <c r="A68" t="s">
        <v>5</v>
      </c>
      <c r="B68">
        <v>1.32</v>
      </c>
      <c r="C68">
        <v>0.62075349999999996</v>
      </c>
      <c r="D68">
        <v>4.6400390000000003E-3</v>
      </c>
      <c r="E68">
        <v>1.6162550000000001E-2</v>
      </c>
      <c r="G68">
        <v>1.34</v>
      </c>
      <c r="H68">
        <v>4.0721410000000002</v>
      </c>
      <c r="I68">
        <v>2.0036450000000001E-2</v>
      </c>
      <c r="J68">
        <v>-1.7492190000000001E-2</v>
      </c>
    </row>
    <row r="69" spans="1:10" x14ac:dyDescent="0.25">
      <c r="A69" t="s">
        <v>5</v>
      </c>
      <c r="B69">
        <v>1.34</v>
      </c>
      <c r="C69">
        <v>2.8976739999999999</v>
      </c>
      <c r="D69">
        <v>6.0999999999999999E-5</v>
      </c>
      <c r="E69">
        <v>1.691728E-2</v>
      </c>
      <c r="G69">
        <v>1.36</v>
      </c>
      <c r="H69">
        <v>4.0710309999999996</v>
      </c>
      <c r="I69">
        <v>2.0064909999999998E-2</v>
      </c>
      <c r="J69">
        <v>-3.5062650000000001E-2</v>
      </c>
    </row>
    <row r="70" spans="1:10" x14ac:dyDescent="0.25">
      <c r="A70" t="s">
        <v>5</v>
      </c>
      <c r="B70">
        <v>1.36</v>
      </c>
      <c r="C70">
        <v>2.0155120000000002</v>
      </c>
      <c r="D70">
        <v>8.1434999999999997E-3</v>
      </c>
      <c r="E70">
        <v>1.806429E-2</v>
      </c>
      <c r="G70">
        <v>1.38</v>
      </c>
      <c r="H70">
        <v>3.9503330000000001</v>
      </c>
      <c r="I70">
        <v>1.9378220000000002E-2</v>
      </c>
      <c r="J70">
        <v>1.565615E-3</v>
      </c>
    </row>
    <row r="71" spans="1:10" x14ac:dyDescent="0.25">
      <c r="A71" t="s">
        <v>5</v>
      </c>
      <c r="B71">
        <v>1.38</v>
      </c>
      <c r="C71">
        <v>1.8282659999999999</v>
      </c>
      <c r="D71">
        <v>1.53089E-4</v>
      </c>
      <c r="E71">
        <v>1.8340229999999999E-2</v>
      </c>
      <c r="G71">
        <v>1.4</v>
      </c>
      <c r="H71">
        <v>3.884449</v>
      </c>
      <c r="I71">
        <v>1.7725939999999999E-2</v>
      </c>
      <c r="J71">
        <v>1.344863E-2</v>
      </c>
    </row>
    <row r="72" spans="1:10" x14ac:dyDescent="0.25">
      <c r="A72" t="s">
        <v>5</v>
      </c>
      <c r="B72">
        <v>1.4</v>
      </c>
      <c r="C72">
        <v>1.622539</v>
      </c>
      <c r="D72">
        <v>3.1485909999999999E-2</v>
      </c>
      <c r="E72">
        <v>1.517894E-2</v>
      </c>
      <c r="G72">
        <v>1.42</v>
      </c>
      <c r="H72">
        <v>3.8791280000000001</v>
      </c>
      <c r="I72">
        <v>1.6922280000000001E-2</v>
      </c>
      <c r="J72">
        <v>1.882723E-2</v>
      </c>
    </row>
    <row r="73" spans="1:10" x14ac:dyDescent="0.25">
      <c r="A73" t="s">
        <v>5</v>
      </c>
      <c r="B73">
        <v>1.42</v>
      </c>
      <c r="C73">
        <v>1.6597580000000001</v>
      </c>
      <c r="D73">
        <v>3.2056559999999998E-2</v>
      </c>
      <c r="E73">
        <v>1.1795470000000001E-2</v>
      </c>
      <c r="G73">
        <v>1.44</v>
      </c>
      <c r="H73">
        <v>3.9275440000000001</v>
      </c>
      <c r="I73">
        <v>1.6434549999999999E-2</v>
      </c>
      <c r="J73">
        <v>1.644607E-2</v>
      </c>
    </row>
    <row r="74" spans="1:10" x14ac:dyDescent="0.25">
      <c r="A74" t="s">
        <v>5</v>
      </c>
      <c r="B74">
        <v>1.44</v>
      </c>
      <c r="C74">
        <v>0.79150739999999997</v>
      </c>
      <c r="D74">
        <v>1.0190950000000001E-2</v>
      </c>
      <c r="E74">
        <v>2.4531480000000001E-2</v>
      </c>
      <c r="G74">
        <v>1.46</v>
      </c>
      <c r="H74">
        <v>3.971174</v>
      </c>
      <c r="I74">
        <v>1.667718E-2</v>
      </c>
      <c r="J74">
        <v>1.7206099999999998E-2</v>
      </c>
    </row>
    <row r="75" spans="1:10" x14ac:dyDescent="0.25">
      <c r="A75" t="s">
        <v>5</v>
      </c>
      <c r="B75">
        <v>1.46</v>
      </c>
      <c r="C75">
        <v>1.58829</v>
      </c>
      <c r="D75">
        <v>5.8900000000000002E-5</v>
      </c>
      <c r="E75">
        <v>3.823874E-2</v>
      </c>
      <c r="G75">
        <v>1.48</v>
      </c>
      <c r="H75">
        <v>3.968566</v>
      </c>
      <c r="I75">
        <v>1.7666939999999999E-2</v>
      </c>
      <c r="J75">
        <v>1.9338190000000002E-2</v>
      </c>
    </row>
    <row r="76" spans="1:10" x14ac:dyDescent="0.25">
      <c r="A76" t="s">
        <v>5</v>
      </c>
      <c r="B76">
        <v>1.48</v>
      </c>
      <c r="C76">
        <v>1.4111</v>
      </c>
      <c r="D76">
        <v>1.11E-2</v>
      </c>
      <c r="E76">
        <v>2.7286169999999998E-2</v>
      </c>
      <c r="G76">
        <v>1.5</v>
      </c>
      <c r="H76">
        <v>3.9470860000000001</v>
      </c>
      <c r="I76">
        <v>1.8559880000000001E-2</v>
      </c>
      <c r="J76">
        <v>2.0157999999999999E-2</v>
      </c>
    </row>
    <row r="77" spans="1:10" x14ac:dyDescent="0.25">
      <c r="A77" t="s">
        <v>5</v>
      </c>
      <c r="B77">
        <v>1.5</v>
      </c>
      <c r="C77">
        <v>1.604088</v>
      </c>
      <c r="D77">
        <v>1.154529E-2</v>
      </c>
      <c r="E77">
        <v>-1.3145530000000001E-2</v>
      </c>
      <c r="G77">
        <v>1.52</v>
      </c>
      <c r="H77">
        <v>4.0529339999999996</v>
      </c>
      <c r="I77">
        <v>1.6881609999999998E-2</v>
      </c>
      <c r="J77">
        <v>1.5946499999999999E-2</v>
      </c>
    </row>
    <row r="78" spans="1:10" x14ac:dyDescent="0.25">
      <c r="A78" t="s">
        <v>5</v>
      </c>
      <c r="B78">
        <v>1.52</v>
      </c>
      <c r="C78">
        <v>0.79922910000000003</v>
      </c>
      <c r="D78">
        <v>2.3899199999999999E-4</v>
      </c>
      <c r="E78">
        <v>-0.23452110000000001</v>
      </c>
      <c r="G78">
        <v>1.54</v>
      </c>
      <c r="H78">
        <v>4.3793179999999996</v>
      </c>
      <c r="I78">
        <v>1.6513440000000001E-2</v>
      </c>
      <c r="J78">
        <v>6.0788550000000002E-3</v>
      </c>
    </row>
    <row r="79" spans="1:10" x14ac:dyDescent="0.25">
      <c r="A79" t="s">
        <v>5</v>
      </c>
      <c r="B79">
        <v>1.54</v>
      </c>
      <c r="C79">
        <v>5.2978930000000002</v>
      </c>
      <c r="D79">
        <v>3.2370969999999999E-2</v>
      </c>
      <c r="E79">
        <v>-4.9771660000000002E-2</v>
      </c>
      <c r="G79">
        <v>1.56</v>
      </c>
      <c r="H79">
        <v>4.826085</v>
      </c>
      <c r="I79">
        <v>1.6086139999999999E-2</v>
      </c>
      <c r="J79">
        <v>-1.884715E-2</v>
      </c>
    </row>
    <row r="80" spans="1:10" x14ac:dyDescent="0.25">
      <c r="A80" t="s">
        <v>5</v>
      </c>
      <c r="B80">
        <v>1.56</v>
      </c>
      <c r="C80">
        <v>2.3398150000000002</v>
      </c>
      <c r="D80">
        <v>1.26E-2</v>
      </c>
      <c r="E80">
        <v>1.555234E-2</v>
      </c>
      <c r="G80">
        <v>1.58</v>
      </c>
      <c r="H80">
        <v>5.193867</v>
      </c>
      <c r="I80">
        <v>1.9573159999999999E-2</v>
      </c>
      <c r="J80">
        <v>3.3020240000000002E-3</v>
      </c>
    </row>
    <row r="81" spans="1:10" x14ac:dyDescent="0.25">
      <c r="A81" t="s">
        <v>5</v>
      </c>
      <c r="B81">
        <v>1.58</v>
      </c>
      <c r="C81">
        <v>5.3837250000000001</v>
      </c>
      <c r="D81">
        <v>2.01929E-4</v>
      </c>
      <c r="E81">
        <v>1.4875330000000001E-2</v>
      </c>
      <c r="G81">
        <v>1.6</v>
      </c>
      <c r="H81">
        <v>5.4385839999999996</v>
      </c>
      <c r="I81">
        <v>2.2189980000000002E-2</v>
      </c>
      <c r="J81">
        <v>1.343013E-2</v>
      </c>
    </row>
    <row r="82" spans="1:10" x14ac:dyDescent="0.25">
      <c r="A82" t="s">
        <v>5</v>
      </c>
      <c r="B82">
        <v>1.6</v>
      </c>
      <c r="C82">
        <v>1.719471</v>
      </c>
      <c r="D82">
        <v>2.0799999999999999E-2</v>
      </c>
      <c r="E82">
        <v>2.604445E-2</v>
      </c>
      <c r="G82">
        <v>1.62</v>
      </c>
      <c r="H82">
        <v>5.7033139999999998</v>
      </c>
      <c r="I82">
        <v>2.2315000000000002E-2</v>
      </c>
      <c r="J82">
        <v>1.032167E-2</v>
      </c>
    </row>
    <row r="83" spans="1:10" x14ac:dyDescent="0.25">
      <c r="A83" t="s">
        <v>5</v>
      </c>
      <c r="B83">
        <v>1.62</v>
      </c>
      <c r="C83">
        <v>3.85189</v>
      </c>
      <c r="D83">
        <v>8.9400000000000005E-5</v>
      </c>
      <c r="E83">
        <v>1.7579529999999999E-2</v>
      </c>
      <c r="G83">
        <v>1.64</v>
      </c>
      <c r="H83">
        <v>5.9198909999999998</v>
      </c>
      <c r="I83">
        <v>2.4908300000000001E-2</v>
      </c>
      <c r="J83">
        <v>1.205239E-2</v>
      </c>
    </row>
    <row r="84" spans="1:10" x14ac:dyDescent="0.25">
      <c r="A84" t="s">
        <v>5</v>
      </c>
      <c r="B84">
        <v>1.64</v>
      </c>
      <c r="C84">
        <v>5.5132510000000003</v>
      </c>
      <c r="D84">
        <v>8.3100000000000001E-5</v>
      </c>
      <c r="E84">
        <v>-8.2851999999999995E-3</v>
      </c>
      <c r="G84">
        <v>1.66</v>
      </c>
      <c r="H84">
        <v>5.9684840000000001</v>
      </c>
      <c r="I84">
        <v>2.6621530000000001E-2</v>
      </c>
      <c r="J84">
        <v>1.4684040000000001E-2</v>
      </c>
    </row>
    <row r="85" spans="1:10" x14ac:dyDescent="0.25">
      <c r="A85" t="s">
        <v>5</v>
      </c>
      <c r="B85">
        <v>1.66</v>
      </c>
      <c r="C85">
        <v>2.0785689999999999</v>
      </c>
      <c r="D85">
        <v>1.5800000000000002E-2</v>
      </c>
      <c r="E85">
        <v>1.8552030000000001E-2</v>
      </c>
      <c r="G85">
        <v>1.68</v>
      </c>
      <c r="H85">
        <v>5.8754759999999999</v>
      </c>
      <c r="I85">
        <v>2.8563350000000001E-2</v>
      </c>
      <c r="J85">
        <v>1.778538E-2</v>
      </c>
    </row>
    <row r="86" spans="1:10" x14ac:dyDescent="0.25">
      <c r="A86" t="s">
        <v>5</v>
      </c>
      <c r="B86">
        <v>1.68</v>
      </c>
      <c r="C86">
        <v>2.2340140000000002</v>
      </c>
      <c r="D86">
        <v>2.574187E-2</v>
      </c>
      <c r="E86">
        <v>-6.6163510000000003E-3</v>
      </c>
      <c r="G86">
        <v>1.7</v>
      </c>
      <c r="H86">
        <v>5.7082360000000003</v>
      </c>
      <c r="I86">
        <v>3.0316929999999999E-2</v>
      </c>
      <c r="J86">
        <v>1.9188739999999999E-2</v>
      </c>
    </row>
    <row r="87" spans="1:10" x14ac:dyDescent="0.25">
      <c r="A87" t="s">
        <v>5</v>
      </c>
      <c r="B87">
        <v>1.7</v>
      </c>
      <c r="C87">
        <v>3.0261499999999999</v>
      </c>
      <c r="D87">
        <v>2.127457E-2</v>
      </c>
      <c r="E87">
        <v>3.2492590000000002E-2</v>
      </c>
      <c r="G87">
        <v>1.72</v>
      </c>
      <c r="H87">
        <v>5.5101230000000001</v>
      </c>
      <c r="I87">
        <v>3.2606120000000002E-2</v>
      </c>
      <c r="J87">
        <v>2.0707389999999999E-2</v>
      </c>
    </row>
    <row r="88" spans="1:10" x14ac:dyDescent="0.25">
      <c r="A88" t="s">
        <v>5</v>
      </c>
      <c r="B88">
        <v>1.72</v>
      </c>
      <c r="C88">
        <v>2.366371</v>
      </c>
      <c r="D88">
        <v>1.958884E-2</v>
      </c>
      <c r="E88">
        <v>2.3175279999999999E-2</v>
      </c>
      <c r="G88">
        <v>1.74</v>
      </c>
      <c r="H88">
        <v>5.3042400000000001</v>
      </c>
      <c r="I88">
        <v>3.5617589999999998E-2</v>
      </c>
      <c r="J88">
        <v>2.1693730000000001E-2</v>
      </c>
    </row>
    <row r="89" spans="1:10" x14ac:dyDescent="0.25">
      <c r="A89" t="s">
        <v>5</v>
      </c>
      <c r="B89">
        <v>1.74</v>
      </c>
      <c r="C89">
        <v>1.883184</v>
      </c>
      <c r="D89">
        <v>1.581716E-2</v>
      </c>
      <c r="E89">
        <v>1.7151610000000001E-2</v>
      </c>
      <c r="G89">
        <v>1.76</v>
      </c>
      <c r="H89">
        <v>5.1621240000000004</v>
      </c>
      <c r="I89">
        <v>3.866878E-2</v>
      </c>
      <c r="J89">
        <v>2.2388290000000002E-2</v>
      </c>
    </row>
    <row r="90" spans="1:10" x14ac:dyDescent="0.25">
      <c r="A90" t="s">
        <v>5</v>
      </c>
      <c r="B90">
        <v>1.76</v>
      </c>
      <c r="C90">
        <v>5.8958259999999996</v>
      </c>
      <c r="D90">
        <v>3.3112120000000002E-2</v>
      </c>
      <c r="E90">
        <v>1.992128E-2</v>
      </c>
      <c r="G90">
        <v>1.78</v>
      </c>
      <c r="H90">
        <v>5.061356</v>
      </c>
      <c r="I90">
        <v>4.0236920000000002E-2</v>
      </c>
      <c r="J90">
        <v>2.2712799999999998E-2</v>
      </c>
    </row>
    <row r="91" spans="1:10" x14ac:dyDescent="0.25">
      <c r="A91" t="s">
        <v>5</v>
      </c>
      <c r="B91">
        <v>1.78</v>
      </c>
      <c r="C91">
        <v>1.076085</v>
      </c>
      <c r="D91">
        <v>1.52E-2</v>
      </c>
      <c r="E91">
        <v>6.8630930000000007E-2</v>
      </c>
      <c r="G91">
        <v>1.8</v>
      </c>
      <c r="H91">
        <v>4.9696040000000004</v>
      </c>
      <c r="I91">
        <v>3.9626969999999997E-2</v>
      </c>
      <c r="J91">
        <v>2.3161129999999999E-2</v>
      </c>
    </row>
    <row r="92" spans="1:10" x14ac:dyDescent="0.25">
      <c r="A92" t="s">
        <v>5</v>
      </c>
      <c r="B92">
        <v>1.8</v>
      </c>
      <c r="C92">
        <v>5.8179350000000003</v>
      </c>
      <c r="D92">
        <v>3.3761689999999997E-2</v>
      </c>
      <c r="E92">
        <v>2.593877E-2</v>
      </c>
      <c r="G92">
        <v>1.82</v>
      </c>
      <c r="H92">
        <v>4.9870099999999997</v>
      </c>
      <c r="I92">
        <v>3.8926179999999998E-2</v>
      </c>
      <c r="J92">
        <v>2.2618860000000001E-2</v>
      </c>
    </row>
    <row r="93" spans="1:10" x14ac:dyDescent="0.25">
      <c r="A93" t="s">
        <v>5</v>
      </c>
      <c r="B93">
        <v>1.82</v>
      </c>
      <c r="C93">
        <v>5.6899649999999999</v>
      </c>
      <c r="D93">
        <v>3.4189379999999998E-2</v>
      </c>
      <c r="E93">
        <v>4.4818530000000002E-2</v>
      </c>
      <c r="G93">
        <v>1.84</v>
      </c>
      <c r="H93">
        <v>5.0621619999999998</v>
      </c>
      <c r="I93">
        <v>3.7209890000000002E-2</v>
      </c>
      <c r="J93">
        <v>2.1974110000000002E-2</v>
      </c>
    </row>
    <row r="94" spans="1:10" x14ac:dyDescent="0.25">
      <c r="A94" t="s">
        <v>5</v>
      </c>
      <c r="B94">
        <v>1.84</v>
      </c>
      <c r="C94">
        <v>3.7923870000000002</v>
      </c>
      <c r="D94">
        <v>1.7224239999999998E-2</v>
      </c>
      <c r="E94">
        <v>2.0728219999999999E-2</v>
      </c>
      <c r="G94">
        <v>1.86</v>
      </c>
      <c r="H94">
        <v>5.1087129999999998</v>
      </c>
      <c r="I94">
        <v>3.4593779999999998E-2</v>
      </c>
      <c r="J94">
        <v>2.2294350000000001E-2</v>
      </c>
    </row>
    <row r="95" spans="1:10" x14ac:dyDescent="0.25">
      <c r="A95" t="s">
        <v>5</v>
      </c>
      <c r="B95">
        <v>1.86</v>
      </c>
      <c r="C95">
        <v>5.5095289999999997</v>
      </c>
      <c r="D95">
        <v>3.4969939999999998E-2</v>
      </c>
      <c r="E95">
        <v>-2.8090670000000002E-2</v>
      </c>
      <c r="G95">
        <v>1.88</v>
      </c>
      <c r="H95">
        <v>5.1020209999999997</v>
      </c>
      <c r="I95">
        <v>3.3122400000000003E-2</v>
      </c>
      <c r="J95">
        <v>2.2729880000000001E-2</v>
      </c>
    </row>
    <row r="96" spans="1:10" x14ac:dyDescent="0.25">
      <c r="A96" t="s">
        <v>5</v>
      </c>
      <c r="B96">
        <v>1.88</v>
      </c>
      <c r="C96">
        <v>3.8567369999999999</v>
      </c>
      <c r="D96">
        <v>3.2994919999999997E-2</v>
      </c>
      <c r="E96">
        <v>2.8236890000000001E-2</v>
      </c>
      <c r="G96">
        <v>1.9</v>
      </c>
      <c r="H96">
        <v>5.0318849999999999</v>
      </c>
      <c r="I96">
        <v>3.293505E-2</v>
      </c>
      <c r="J96">
        <v>2.3488490000000001E-2</v>
      </c>
    </row>
    <row r="97" spans="1:10" x14ac:dyDescent="0.25">
      <c r="A97" t="s">
        <v>5</v>
      </c>
      <c r="B97">
        <v>1.9</v>
      </c>
      <c r="C97">
        <v>3.760364</v>
      </c>
      <c r="D97">
        <v>1.214222E-2</v>
      </c>
      <c r="E97">
        <v>1.967027E-2</v>
      </c>
      <c r="G97">
        <v>1.92</v>
      </c>
      <c r="H97">
        <v>5.0015660000000004</v>
      </c>
      <c r="I97">
        <v>3.4609880000000003E-2</v>
      </c>
      <c r="J97">
        <v>2.4127539999999999E-2</v>
      </c>
    </row>
    <row r="98" spans="1:10" x14ac:dyDescent="0.25">
      <c r="A98" t="s">
        <v>5</v>
      </c>
      <c r="B98">
        <v>1.92</v>
      </c>
      <c r="C98">
        <v>0.35349999999999998</v>
      </c>
      <c r="D98">
        <v>9.2304699999999993E-3</v>
      </c>
      <c r="E98">
        <v>7.7983239999999995E-2</v>
      </c>
      <c r="G98">
        <v>1.94</v>
      </c>
      <c r="H98">
        <v>5.0275489999999996</v>
      </c>
      <c r="I98">
        <v>3.5484330000000001E-2</v>
      </c>
      <c r="J98">
        <v>2.4304030000000001E-2</v>
      </c>
    </row>
    <row r="99" spans="1:10" x14ac:dyDescent="0.25">
      <c r="A99" t="s">
        <v>5</v>
      </c>
      <c r="B99">
        <v>1.94</v>
      </c>
      <c r="C99">
        <v>0.35730000000000001</v>
      </c>
      <c r="D99">
        <v>7.9464979999999998E-3</v>
      </c>
      <c r="E99">
        <v>2.7856829999999999E-2</v>
      </c>
      <c r="G99">
        <v>1.96</v>
      </c>
      <c r="H99">
        <v>5.2143309999999996</v>
      </c>
      <c r="I99">
        <v>3.6314899999999997E-2</v>
      </c>
      <c r="J99">
        <v>2.4084850000000001E-2</v>
      </c>
    </row>
    <row r="100" spans="1:10" x14ac:dyDescent="0.25">
      <c r="A100" t="s">
        <v>5</v>
      </c>
      <c r="B100">
        <v>1.96</v>
      </c>
      <c r="C100">
        <v>4.0416930000000004</v>
      </c>
      <c r="D100">
        <v>7.9000000000000008E-3</v>
      </c>
      <c r="E100">
        <v>2.7886770000000002E-2</v>
      </c>
      <c r="G100">
        <v>1.98</v>
      </c>
      <c r="H100">
        <v>5.3590859999999996</v>
      </c>
      <c r="I100">
        <v>3.667496E-2</v>
      </c>
      <c r="J100">
        <v>2.37945E-2</v>
      </c>
    </row>
    <row r="101" spans="1:10" x14ac:dyDescent="0.25">
      <c r="A101" t="s">
        <v>5</v>
      </c>
      <c r="B101">
        <v>1.98</v>
      </c>
      <c r="C101">
        <v>0.37038090000000001</v>
      </c>
      <c r="D101">
        <v>7.9000000000000008E-3</v>
      </c>
      <c r="E101">
        <v>2.2112389999999999E-2</v>
      </c>
      <c r="G101">
        <v>2</v>
      </c>
      <c r="H101">
        <v>5.4317460000000004</v>
      </c>
      <c r="I101">
        <v>3.656438E-2</v>
      </c>
      <c r="J101">
        <v>2.3757489999999999E-2</v>
      </c>
    </row>
    <row r="102" spans="1:10" x14ac:dyDescent="0.25">
      <c r="A102" t="s">
        <v>5</v>
      </c>
      <c r="B102">
        <v>2</v>
      </c>
      <c r="C102">
        <v>4.2618819999999999</v>
      </c>
      <c r="D102">
        <v>2.7426800000000001E-2</v>
      </c>
      <c r="E102">
        <v>2.8911849999999999E-2</v>
      </c>
      <c r="G102">
        <v>2.02</v>
      </c>
      <c r="H102">
        <v>5.4476849999999999</v>
      </c>
      <c r="I102">
        <v>3.5932560000000002E-2</v>
      </c>
      <c r="J102">
        <v>2.4372350000000001E-2</v>
      </c>
    </row>
    <row r="103" spans="1:10" x14ac:dyDescent="0.25">
      <c r="A103" t="s">
        <v>5</v>
      </c>
      <c r="B103">
        <v>2.02</v>
      </c>
      <c r="C103">
        <v>4.3726289999999999</v>
      </c>
      <c r="D103">
        <v>1.6065E-4</v>
      </c>
      <c r="E103">
        <v>0.121019</v>
      </c>
      <c r="G103">
        <v>2.04</v>
      </c>
      <c r="H103">
        <v>5.5017560000000003</v>
      </c>
      <c r="I103">
        <v>3.5409450000000002E-2</v>
      </c>
      <c r="J103">
        <v>2.4429280000000001E-2</v>
      </c>
    </row>
    <row r="104" spans="1:10" x14ac:dyDescent="0.25">
      <c r="A104" t="s">
        <v>5</v>
      </c>
      <c r="B104">
        <v>2.04</v>
      </c>
      <c r="C104">
        <v>1.953641</v>
      </c>
      <c r="D104">
        <v>8.3100000000000001E-5</v>
      </c>
      <c r="E104">
        <v>2.7682459999999999E-2</v>
      </c>
      <c r="G104">
        <v>2.06</v>
      </c>
      <c r="H104">
        <v>5.5214020000000001</v>
      </c>
      <c r="I104">
        <v>3.5766829999999999E-2</v>
      </c>
      <c r="J104">
        <v>2.4113309999999999E-2</v>
      </c>
    </row>
    <row r="105" spans="1:10" x14ac:dyDescent="0.25">
      <c r="A105" t="s">
        <v>5</v>
      </c>
      <c r="B105">
        <v>2.06</v>
      </c>
      <c r="C105">
        <v>4.3174950000000001</v>
      </c>
      <c r="D105">
        <v>8.7725839999999999E-3</v>
      </c>
      <c r="E105">
        <v>0.1144772</v>
      </c>
      <c r="G105">
        <v>2.08</v>
      </c>
      <c r="H105">
        <v>5.52644</v>
      </c>
      <c r="I105">
        <v>3.6432329999999999E-2</v>
      </c>
      <c r="J105">
        <v>2.367352E-2</v>
      </c>
    </row>
    <row r="106" spans="1:10" x14ac:dyDescent="0.25">
      <c r="A106" t="s">
        <v>5</v>
      </c>
      <c r="B106">
        <v>2.08</v>
      </c>
      <c r="C106">
        <v>0.29220000000000002</v>
      </c>
      <c r="D106">
        <v>1.22967E-4</v>
      </c>
      <c r="E106">
        <v>9.2990229999999993E-2</v>
      </c>
      <c r="G106">
        <v>2.1</v>
      </c>
      <c r="H106">
        <v>5.396306</v>
      </c>
      <c r="I106">
        <v>3.6469630000000003E-2</v>
      </c>
      <c r="J106">
        <v>2.4507560000000001E-2</v>
      </c>
    </row>
    <row r="107" spans="1:10" x14ac:dyDescent="0.25">
      <c r="A107" t="s">
        <v>5</v>
      </c>
      <c r="B107">
        <v>2.1</v>
      </c>
      <c r="C107">
        <v>4.2793999999999999</v>
      </c>
      <c r="D107">
        <v>9.31E-5</v>
      </c>
      <c r="E107">
        <v>8.6957339999999994E-2</v>
      </c>
      <c r="G107">
        <v>2.12</v>
      </c>
      <c r="H107">
        <v>5.3166919999999998</v>
      </c>
      <c r="I107">
        <v>3.7302750000000003E-2</v>
      </c>
      <c r="J107">
        <v>2.486054E-2</v>
      </c>
    </row>
    <row r="108" spans="1:10" x14ac:dyDescent="0.25">
      <c r="A108" t="s">
        <v>5</v>
      </c>
      <c r="B108">
        <v>2.12</v>
      </c>
      <c r="C108">
        <v>4.2831760000000001</v>
      </c>
      <c r="D108">
        <v>4.3503020000000003E-2</v>
      </c>
      <c r="E108">
        <v>0.12728139999999999</v>
      </c>
      <c r="G108">
        <v>2.14</v>
      </c>
      <c r="H108">
        <v>5.2244900000000003</v>
      </c>
      <c r="I108">
        <v>3.8255709999999998E-2</v>
      </c>
      <c r="J108">
        <v>2.5062640000000001E-2</v>
      </c>
    </row>
    <row r="109" spans="1:10" x14ac:dyDescent="0.25">
      <c r="A109" t="s">
        <v>5</v>
      </c>
      <c r="B109">
        <v>2.14</v>
      </c>
      <c r="C109">
        <v>0.9775433</v>
      </c>
      <c r="D109">
        <v>1.33256E-4</v>
      </c>
      <c r="E109">
        <v>0.1125792</v>
      </c>
      <c r="G109">
        <v>2.16</v>
      </c>
      <c r="H109">
        <v>5.0205640000000002</v>
      </c>
      <c r="I109">
        <v>3.9436680000000002E-2</v>
      </c>
      <c r="J109">
        <v>2.5570760000000001E-2</v>
      </c>
    </row>
    <row r="110" spans="1:10" x14ac:dyDescent="0.25">
      <c r="A110" t="s">
        <v>5</v>
      </c>
      <c r="B110">
        <v>2.16</v>
      </c>
      <c r="C110">
        <v>0.89294309999999999</v>
      </c>
      <c r="D110">
        <v>9.8522209999999995E-3</v>
      </c>
      <c r="E110">
        <v>7.8473909999999994E-2</v>
      </c>
      <c r="G110">
        <v>2.1800000000000002</v>
      </c>
      <c r="H110">
        <v>4.7772399999999999</v>
      </c>
      <c r="I110">
        <v>4.0617640000000003E-2</v>
      </c>
      <c r="J110">
        <v>2.7060939999999999E-2</v>
      </c>
    </row>
    <row r="111" spans="1:10" x14ac:dyDescent="0.25">
      <c r="A111" t="s">
        <v>5</v>
      </c>
      <c r="B111">
        <v>2.1800000000000002</v>
      </c>
      <c r="C111">
        <v>0.45251550000000001</v>
      </c>
      <c r="D111">
        <v>1.4751099999999999E-4</v>
      </c>
      <c r="E111">
        <v>2.883612E-2</v>
      </c>
      <c r="G111">
        <v>2.2000000000000002</v>
      </c>
      <c r="H111">
        <v>4.5238829999999997</v>
      </c>
      <c r="I111">
        <v>4.1565909999999998E-2</v>
      </c>
      <c r="J111">
        <v>2.8033039999999999E-2</v>
      </c>
    </row>
    <row r="112" spans="1:10" x14ac:dyDescent="0.25">
      <c r="A112" t="s">
        <v>5</v>
      </c>
      <c r="B112">
        <v>2.2000000000000002</v>
      </c>
      <c r="C112">
        <v>0.79182790000000003</v>
      </c>
      <c r="D112">
        <v>1.268176E-2</v>
      </c>
      <c r="E112">
        <v>3.0218740000000001E-2</v>
      </c>
      <c r="G112">
        <v>2.2200000000000002</v>
      </c>
      <c r="H112">
        <v>4.2506909999999998</v>
      </c>
      <c r="I112">
        <v>4.2352729999999998E-2</v>
      </c>
      <c r="J112">
        <v>2.8583850000000001E-2</v>
      </c>
    </row>
    <row r="113" spans="1:10" x14ac:dyDescent="0.25">
      <c r="A113" t="s">
        <v>5</v>
      </c>
      <c r="B113">
        <v>2.2200000000000002</v>
      </c>
      <c r="C113">
        <v>0.78769999999999996</v>
      </c>
      <c r="D113">
        <v>3.79E-5</v>
      </c>
      <c r="E113">
        <v>3.2358730000000002E-2</v>
      </c>
      <c r="G113">
        <v>2.2400000000000002</v>
      </c>
      <c r="H113">
        <v>4.1005750000000001</v>
      </c>
      <c r="I113">
        <v>4.1255640000000003E-2</v>
      </c>
      <c r="J113">
        <v>2.8990910000000002E-2</v>
      </c>
    </row>
    <row r="114" spans="1:10" x14ac:dyDescent="0.25">
      <c r="A114" t="s">
        <v>5</v>
      </c>
      <c r="B114">
        <v>2.2400000000000002</v>
      </c>
      <c r="C114">
        <v>0.39615929999999999</v>
      </c>
      <c r="D114">
        <v>2.01805E-4</v>
      </c>
      <c r="E114">
        <v>3.2009990000000002E-2</v>
      </c>
      <c r="G114">
        <v>2.2599999999999998</v>
      </c>
      <c r="H114">
        <v>4.0381669999999996</v>
      </c>
      <c r="I114">
        <v>4.0204579999999997E-2</v>
      </c>
      <c r="J114">
        <v>2.8635089999999998E-2</v>
      </c>
    </row>
    <row r="115" spans="1:10" x14ac:dyDescent="0.25">
      <c r="A115" t="s">
        <v>5</v>
      </c>
      <c r="B115">
        <v>2.2599999999999998</v>
      </c>
      <c r="C115">
        <v>0.77957549999999998</v>
      </c>
      <c r="D115">
        <v>4.8876900000000001E-4</v>
      </c>
      <c r="E115">
        <v>0.22974040000000001</v>
      </c>
      <c r="G115">
        <v>2.2799999999999998</v>
      </c>
      <c r="H115">
        <v>4.0881020000000001</v>
      </c>
      <c r="I115">
        <v>3.8467880000000003E-2</v>
      </c>
      <c r="J115">
        <v>2.8317700000000001E-2</v>
      </c>
    </row>
    <row r="116" spans="1:10" x14ac:dyDescent="0.25">
      <c r="A116" t="s">
        <v>5</v>
      </c>
      <c r="B116">
        <v>2.2799999999999998</v>
      </c>
      <c r="C116">
        <v>5.6485289999999999</v>
      </c>
      <c r="D116">
        <v>3.5514100000000001E-4</v>
      </c>
      <c r="E116">
        <v>0.1918926</v>
      </c>
      <c r="G116">
        <v>2.2999999999999998</v>
      </c>
      <c r="H116">
        <v>4.2173150000000001</v>
      </c>
      <c r="I116">
        <v>3.5650609999999999E-2</v>
      </c>
      <c r="J116">
        <v>2.793056E-2</v>
      </c>
    </row>
    <row r="117" spans="1:10" x14ac:dyDescent="0.25">
      <c r="A117" t="s">
        <v>5</v>
      </c>
      <c r="B117">
        <v>2.2999999999999998</v>
      </c>
      <c r="C117">
        <v>0.40089580000000002</v>
      </c>
      <c r="D117">
        <v>1.5800000000000002E-2</v>
      </c>
      <c r="E117">
        <v>2.303966E-2</v>
      </c>
      <c r="G117">
        <v>2.3199999999999998</v>
      </c>
      <c r="H117">
        <v>4.2520740000000004</v>
      </c>
      <c r="I117">
        <v>3.5099999999999999E-2</v>
      </c>
      <c r="J117">
        <v>2.8155449999999999E-2</v>
      </c>
    </row>
    <row r="118" spans="1:10" x14ac:dyDescent="0.25">
      <c r="A118" t="s">
        <v>5</v>
      </c>
      <c r="B118">
        <v>2.3199999999999998</v>
      </c>
      <c r="C118">
        <v>5.8864429999999999</v>
      </c>
      <c r="D118">
        <v>1.5828209999999999E-2</v>
      </c>
      <c r="E118">
        <v>-8.6963949999999998E-2</v>
      </c>
      <c r="G118">
        <v>2.34</v>
      </c>
      <c r="H118">
        <v>4.2332020000000004</v>
      </c>
      <c r="I118">
        <v>3.4599999999999999E-2</v>
      </c>
      <c r="J118">
        <v>2.853404E-2</v>
      </c>
    </row>
    <row r="119" spans="1:10" x14ac:dyDescent="0.25">
      <c r="A119" t="s">
        <v>5</v>
      </c>
      <c r="B119">
        <v>2.34</v>
      </c>
      <c r="C119">
        <v>0.39631640000000001</v>
      </c>
      <c r="D119">
        <v>9.025712E-3</v>
      </c>
      <c r="E119">
        <v>1.7590169999999999E-2</v>
      </c>
      <c r="G119">
        <v>2.36</v>
      </c>
      <c r="H119">
        <v>4.1195310000000003</v>
      </c>
      <c r="I119">
        <v>3.4086230000000002E-2</v>
      </c>
      <c r="J119">
        <v>2.883293E-2</v>
      </c>
    </row>
    <row r="120" spans="1:10" x14ac:dyDescent="0.25">
      <c r="A120" t="s">
        <v>5</v>
      </c>
      <c r="B120">
        <v>2.36</v>
      </c>
      <c r="C120">
        <v>0.39144370000000001</v>
      </c>
      <c r="D120">
        <v>9.1137079999999999E-3</v>
      </c>
      <c r="E120">
        <v>-3.3870360000000002E-2</v>
      </c>
      <c r="G120">
        <v>2.38</v>
      </c>
      <c r="H120">
        <v>4.1418379999999999</v>
      </c>
      <c r="I120">
        <v>3.3799999999999997E-2</v>
      </c>
      <c r="J120">
        <v>2.9338199999999998E-2</v>
      </c>
    </row>
    <row r="121" spans="1:10" x14ac:dyDescent="0.25">
      <c r="A121" t="s">
        <v>5</v>
      </c>
      <c r="B121">
        <v>2.38</v>
      </c>
      <c r="C121">
        <v>4.4088409999999998</v>
      </c>
      <c r="D121">
        <v>9.2731989999999993E-3</v>
      </c>
      <c r="E121">
        <v>2.3926119999999999E-2</v>
      </c>
      <c r="G121">
        <v>2.4</v>
      </c>
      <c r="H121">
        <v>4.2682539999999998</v>
      </c>
      <c r="I121">
        <v>3.3599999999999998E-2</v>
      </c>
      <c r="J121">
        <v>2.8696289999999999E-2</v>
      </c>
    </row>
    <row r="122" spans="1:10" x14ac:dyDescent="0.25">
      <c r="A122" t="s">
        <v>5</v>
      </c>
      <c r="B122">
        <v>2.4</v>
      </c>
      <c r="C122">
        <v>0.41204540000000001</v>
      </c>
      <c r="D122">
        <v>1.7899999999999999E-2</v>
      </c>
      <c r="E122">
        <v>3.0699580000000001E-2</v>
      </c>
      <c r="G122">
        <v>2.42</v>
      </c>
      <c r="H122">
        <v>4.4314720000000003</v>
      </c>
      <c r="I122">
        <v>3.3324100000000002E-2</v>
      </c>
      <c r="J122">
        <v>2.6621140000000001E-2</v>
      </c>
    </row>
    <row r="123" spans="1:10" x14ac:dyDescent="0.25">
      <c r="A123" t="s">
        <v>5</v>
      </c>
      <c r="B123">
        <v>2.42</v>
      </c>
      <c r="C123">
        <v>2.7646869999999999</v>
      </c>
      <c r="D123">
        <v>8.9110639999999998E-3</v>
      </c>
      <c r="E123">
        <v>2.7878759999999999E-2</v>
      </c>
      <c r="G123">
        <v>2.44</v>
      </c>
      <c r="H123">
        <v>4.5185529999999998</v>
      </c>
      <c r="I123">
        <v>3.3779040000000003E-2</v>
      </c>
      <c r="J123">
        <v>6.2297230000000004E-3</v>
      </c>
    </row>
    <row r="124" spans="1:10" x14ac:dyDescent="0.25">
      <c r="A124" t="s">
        <v>5</v>
      </c>
      <c r="B124">
        <v>2.44</v>
      </c>
      <c r="C124">
        <v>0.41108139999999999</v>
      </c>
      <c r="D124">
        <v>8.1139019999999992E-3</v>
      </c>
      <c r="E124">
        <v>2.8323250000000001E-2</v>
      </c>
      <c r="G124">
        <v>2.46</v>
      </c>
      <c r="H124">
        <v>4.5123530000000001</v>
      </c>
      <c r="I124">
        <v>3.3627530000000003E-2</v>
      </c>
      <c r="J124">
        <v>-3.441506E-3</v>
      </c>
    </row>
    <row r="125" spans="1:10" x14ac:dyDescent="0.25">
      <c r="A125" t="s">
        <v>5</v>
      </c>
      <c r="B125">
        <v>2.46</v>
      </c>
      <c r="C125">
        <v>2.704777</v>
      </c>
      <c r="D125">
        <v>2.6374129999999999E-2</v>
      </c>
      <c r="E125">
        <v>2.8743870000000001E-2</v>
      </c>
      <c r="G125">
        <v>2.48</v>
      </c>
      <c r="H125">
        <v>4.292446</v>
      </c>
      <c r="I125">
        <v>3.4352880000000002E-2</v>
      </c>
      <c r="J125">
        <v>2.569316E-2</v>
      </c>
    </row>
    <row r="126" spans="1:10" x14ac:dyDescent="0.25">
      <c r="A126" t="s">
        <v>5</v>
      </c>
      <c r="B126">
        <v>2.48</v>
      </c>
      <c r="C126">
        <v>0.42449999999999999</v>
      </c>
      <c r="D126">
        <v>3.7953519999999998E-2</v>
      </c>
      <c r="E126">
        <v>2.1975160000000001E-2</v>
      </c>
      <c r="G126">
        <v>2.5</v>
      </c>
      <c r="H126">
        <v>3.952626</v>
      </c>
      <c r="I126">
        <v>3.3385430000000001E-2</v>
      </c>
      <c r="J126">
        <v>2.9201560000000001E-2</v>
      </c>
    </row>
    <row r="127" spans="1:10" x14ac:dyDescent="0.25">
      <c r="A127" t="s">
        <v>5</v>
      </c>
      <c r="B127">
        <v>2.5</v>
      </c>
      <c r="C127">
        <v>2.100752</v>
      </c>
      <c r="D127">
        <v>1.239932E-2</v>
      </c>
      <c r="E127">
        <v>8.9180409999999998E-3</v>
      </c>
      <c r="G127">
        <v>2.52</v>
      </c>
      <c r="H127">
        <v>3.5494249999999998</v>
      </c>
      <c r="I127">
        <v>3.4303359999999998E-2</v>
      </c>
      <c r="J127">
        <v>3.1165700000000001E-2</v>
      </c>
    </row>
    <row r="128" spans="1:10" x14ac:dyDescent="0.25">
      <c r="A128" t="s">
        <v>5</v>
      </c>
      <c r="B128">
        <v>2.52</v>
      </c>
      <c r="C128">
        <v>1.6637</v>
      </c>
      <c r="D128">
        <v>5.1714839999999998E-2</v>
      </c>
      <c r="E128">
        <v>1.97945E-2</v>
      </c>
      <c r="G128">
        <v>2.54</v>
      </c>
      <c r="H128">
        <v>2.9434300000000002</v>
      </c>
      <c r="I128">
        <v>3.6384149999999997E-2</v>
      </c>
      <c r="J128">
        <v>3.3673519999999998E-2</v>
      </c>
    </row>
    <row r="129" spans="1:10" x14ac:dyDescent="0.25">
      <c r="A129" t="s">
        <v>5</v>
      </c>
      <c r="B129">
        <v>2.54</v>
      </c>
      <c r="C129">
        <v>4.5275210000000001</v>
      </c>
      <c r="D129">
        <v>7.636398E-3</v>
      </c>
      <c r="E129">
        <v>3.4079520000000002E-2</v>
      </c>
      <c r="G129">
        <v>2.56</v>
      </c>
      <c r="H129">
        <v>2.555958</v>
      </c>
      <c r="I129">
        <v>3.6700999999999998E-2</v>
      </c>
      <c r="J129">
        <v>3.4590120000000002E-2</v>
      </c>
    </row>
    <row r="130" spans="1:10" x14ac:dyDescent="0.25">
      <c r="A130" t="s">
        <v>5</v>
      </c>
      <c r="B130">
        <v>2.56</v>
      </c>
      <c r="C130">
        <v>1.9501999999999999</v>
      </c>
      <c r="D130">
        <v>1.0027670000000001E-2</v>
      </c>
      <c r="E130">
        <v>0.18890460000000001</v>
      </c>
      <c r="G130">
        <v>2.58</v>
      </c>
      <c r="H130">
        <v>2.2148490000000001</v>
      </c>
      <c r="I130">
        <v>3.9555989999999999E-2</v>
      </c>
      <c r="J130">
        <v>3.5778560000000001E-2</v>
      </c>
    </row>
    <row r="131" spans="1:10" x14ac:dyDescent="0.25">
      <c r="A131" t="s">
        <v>5</v>
      </c>
      <c r="B131">
        <v>2.58</v>
      </c>
      <c r="C131">
        <v>0.57661079999999998</v>
      </c>
      <c r="D131">
        <v>9.3232330000000002E-3</v>
      </c>
      <c r="E131">
        <v>3.5462149999999998E-2</v>
      </c>
      <c r="G131">
        <v>2.6</v>
      </c>
      <c r="H131">
        <v>2.3948999999999998</v>
      </c>
      <c r="I131">
        <v>4.5652860000000003E-2</v>
      </c>
      <c r="J131">
        <v>4.4007999999999999E-2</v>
      </c>
    </row>
    <row r="132" spans="1:10" x14ac:dyDescent="0.25">
      <c r="A132" t="s">
        <v>5</v>
      </c>
      <c r="B132">
        <v>2.6</v>
      </c>
      <c r="C132">
        <v>2.8919950000000001</v>
      </c>
      <c r="D132">
        <v>3.4500000000000003E-2</v>
      </c>
      <c r="E132">
        <v>3.3819203333333332E-2</v>
      </c>
      <c r="G132">
        <v>2.62</v>
      </c>
      <c r="H132">
        <v>2.5750000000000002</v>
      </c>
      <c r="I132">
        <v>5.0304929999999998E-2</v>
      </c>
      <c r="J132">
        <v>4.1742130000000002E-2</v>
      </c>
    </row>
    <row r="133" spans="1:10" x14ac:dyDescent="0.25">
      <c r="A133" t="s">
        <v>5</v>
      </c>
      <c r="B133">
        <v>2.62</v>
      </c>
      <c r="C133">
        <v>4.9480357333333336</v>
      </c>
      <c r="D133">
        <v>3.3300000000000003E-2</v>
      </c>
      <c r="E133">
        <v>0.18763540000000001</v>
      </c>
      <c r="G133">
        <v>2.64</v>
      </c>
      <c r="H133">
        <v>2.7551410000000001</v>
      </c>
      <c r="I133">
        <v>5.6288009999999999E-2</v>
      </c>
      <c r="J133">
        <v>-0.13694000000000001</v>
      </c>
    </row>
    <row r="134" spans="1:10" x14ac:dyDescent="0.25">
      <c r="A134" t="s">
        <v>5</v>
      </c>
      <c r="B134">
        <v>2.64</v>
      </c>
      <c r="C134">
        <v>4.9913835999999998</v>
      </c>
      <c r="D134">
        <v>1.21385864E-2</v>
      </c>
      <c r="E134">
        <v>0.18799759999999999</v>
      </c>
      <c r="G134">
        <v>2.66</v>
      </c>
      <c r="H134">
        <v>3.4237310000000001</v>
      </c>
      <c r="I134">
        <v>6.0163590000000003E-2</v>
      </c>
      <c r="J134">
        <v>-0.22999159999999999</v>
      </c>
    </row>
    <row r="135" spans="1:10" x14ac:dyDescent="0.25">
      <c r="A135" t="s">
        <v>5</v>
      </c>
      <c r="B135">
        <v>2.66</v>
      </c>
      <c r="C135">
        <v>0.97631860000000004</v>
      </c>
      <c r="D135">
        <v>8.2000000000000007E-3</v>
      </c>
      <c r="E135">
        <v>7.4686310000000006E-2</v>
      </c>
      <c r="G135">
        <v>2.68</v>
      </c>
      <c r="H135">
        <v>3.9626700000000001</v>
      </c>
      <c r="I135">
        <v>5.4960490000000001E-2</v>
      </c>
      <c r="J135">
        <v>-0.32819540000000003</v>
      </c>
    </row>
    <row r="136" spans="1:10" x14ac:dyDescent="0.25">
      <c r="A136" t="s">
        <v>5</v>
      </c>
      <c r="B136">
        <v>2.68</v>
      </c>
      <c r="C136">
        <v>5.0780793333333332</v>
      </c>
      <c r="D136">
        <v>1.4015488666666669E-2</v>
      </c>
      <c r="E136">
        <v>2.773637E-2</v>
      </c>
      <c r="G136">
        <v>2.7</v>
      </c>
      <c r="H136">
        <v>4.3342739999999997</v>
      </c>
      <c r="I136">
        <v>5.1711630000000001E-2</v>
      </c>
      <c r="J136">
        <v>-0.2011829</v>
      </c>
    </row>
    <row r="137" spans="1:10" x14ac:dyDescent="0.25">
      <c r="A137" t="s">
        <v>5</v>
      </c>
      <c r="B137">
        <v>2.7</v>
      </c>
      <c r="C137">
        <v>5.1214272000000003</v>
      </c>
      <c r="D137">
        <v>3.5731458000000001E-2</v>
      </c>
      <c r="E137">
        <v>8.5598313333333342E-2</v>
      </c>
      <c r="G137">
        <v>2.72</v>
      </c>
      <c r="H137">
        <v>4.3112724666666669</v>
      </c>
      <c r="I137">
        <v>5.0562384000000002E-2</v>
      </c>
      <c r="J137">
        <v>-0.18740824313333329</v>
      </c>
    </row>
    <row r="138" spans="1:10" x14ac:dyDescent="0.25">
      <c r="A138" t="s">
        <v>5</v>
      </c>
      <c r="B138">
        <v>2.72</v>
      </c>
      <c r="C138">
        <v>1.000946026666667</v>
      </c>
      <c r="D138">
        <v>3.6762916E-2</v>
      </c>
      <c r="E138">
        <v>2.3961523333333332E-2</v>
      </c>
      <c r="G138">
        <v>2.74</v>
      </c>
      <c r="H138">
        <v>4.2882709333333331</v>
      </c>
      <c r="I138">
        <v>4.9413138000000002E-2</v>
      </c>
      <c r="J138">
        <v>-0.1736335862666667</v>
      </c>
    </row>
    <row r="139" spans="1:10" x14ac:dyDescent="0.25">
      <c r="A139" t="s">
        <v>5</v>
      </c>
      <c r="B139">
        <v>2.74</v>
      </c>
      <c r="C139">
        <v>1.0713756400000001</v>
      </c>
      <c r="D139">
        <v>3.7794373999999999E-2</v>
      </c>
      <c r="E139">
        <v>2.2318576666666669E-2</v>
      </c>
      <c r="G139">
        <v>2.76</v>
      </c>
      <c r="H139">
        <v>4.2652693999999993</v>
      </c>
      <c r="I139">
        <v>4.8263892000000003E-2</v>
      </c>
      <c r="J139">
        <v>-0.15985892939999999</v>
      </c>
    </row>
    <row r="140" spans="1:10" x14ac:dyDescent="0.25">
      <c r="A140" t="s">
        <v>5</v>
      </c>
      <c r="B140">
        <v>2.76</v>
      </c>
      <c r="C140">
        <v>2.3107831999999999</v>
      </c>
      <c r="D140">
        <v>9.7464831333333342E-3</v>
      </c>
      <c r="E140">
        <v>2.067563E-2</v>
      </c>
      <c r="G140">
        <v>2.78</v>
      </c>
      <c r="H140">
        <v>4.2422678666666664</v>
      </c>
      <c r="I140">
        <v>4.7114646000000003E-2</v>
      </c>
      <c r="J140">
        <v>-0.14608427253333331</v>
      </c>
    </row>
    <row r="141" spans="1:10" x14ac:dyDescent="0.25">
      <c r="A141" t="s">
        <v>5</v>
      </c>
      <c r="B141">
        <v>2.78</v>
      </c>
      <c r="C141">
        <v>1.2122348666666669</v>
      </c>
      <c r="D141">
        <v>1.015565466666667E-2</v>
      </c>
      <c r="E141">
        <v>1.4673786666666669E-2</v>
      </c>
      <c r="G141">
        <v>2.8</v>
      </c>
      <c r="H141">
        <v>4.2192663333333336</v>
      </c>
      <c r="I141">
        <v>4.5965399999999997E-2</v>
      </c>
      <c r="J141">
        <v>-0.13230961566666671</v>
      </c>
    </row>
    <row r="142" spans="1:10" x14ac:dyDescent="0.25">
      <c r="A142" t="s">
        <v>5</v>
      </c>
      <c r="B142">
        <v>2.8</v>
      </c>
      <c r="C142">
        <v>1.28266448</v>
      </c>
      <c r="D142">
        <v>4.0888748000000003E-2</v>
      </c>
      <c r="E142">
        <v>-1.3035619999999999E-2</v>
      </c>
      <c r="G142">
        <v>2.82</v>
      </c>
      <c r="H142">
        <v>4.1962647999999998</v>
      </c>
      <c r="I142">
        <v>4.4816153999999997E-2</v>
      </c>
      <c r="J142">
        <v>-0.11853495880000001</v>
      </c>
    </row>
    <row r="143" spans="1:10" x14ac:dyDescent="0.25">
      <c r="A143" t="s">
        <v>5</v>
      </c>
      <c r="B143">
        <v>2.82</v>
      </c>
      <c r="C143">
        <v>1.353094093333334</v>
      </c>
      <c r="D143">
        <v>4.1920206000000002E-2</v>
      </c>
      <c r="E143">
        <v>1.574679E-2</v>
      </c>
      <c r="G143">
        <v>2.84</v>
      </c>
      <c r="H143">
        <v>4.173263266666666</v>
      </c>
      <c r="I143">
        <v>4.3666907999999997E-2</v>
      </c>
      <c r="J143">
        <v>-0.1047603019333333</v>
      </c>
    </row>
    <row r="144" spans="1:10" x14ac:dyDescent="0.25">
      <c r="A144" t="s">
        <v>5</v>
      </c>
      <c r="B144">
        <v>2.84</v>
      </c>
      <c r="C144">
        <v>5.4248622666666666</v>
      </c>
      <c r="D144">
        <v>1.138316926666667E-2</v>
      </c>
      <c r="E144">
        <v>1.4103843333333329E-2</v>
      </c>
      <c r="G144">
        <v>2.86</v>
      </c>
      <c r="H144">
        <v>4.1502617333333331</v>
      </c>
      <c r="I144">
        <v>4.2517661999999998E-2</v>
      </c>
      <c r="J144">
        <v>-9.0985645066666662E-2</v>
      </c>
    </row>
    <row r="145" spans="1:10" x14ac:dyDescent="0.25">
      <c r="A145" t="s">
        <v>5</v>
      </c>
      <c r="B145">
        <v>2.86</v>
      </c>
      <c r="C145">
        <v>2.4796372</v>
      </c>
      <c r="D145">
        <v>1.17923408E-2</v>
      </c>
      <c r="E145">
        <v>-7.2215979999999985E-2</v>
      </c>
      <c r="G145">
        <v>2.88</v>
      </c>
      <c r="H145">
        <v>4.1272602000000003</v>
      </c>
      <c r="I145">
        <v>4.1368416000000012E-2</v>
      </c>
      <c r="J145">
        <v>-7.7210988199999997E-2</v>
      </c>
    </row>
    <row r="146" spans="1:10" x14ac:dyDescent="0.25">
      <c r="A146" t="s">
        <v>5</v>
      </c>
      <c r="B146">
        <v>2.88</v>
      </c>
      <c r="C146">
        <v>5.511558</v>
      </c>
      <c r="D146">
        <v>2.3400000000000001E-2</v>
      </c>
      <c r="E146">
        <v>-9.1942766666666648E-2</v>
      </c>
      <c r="G146">
        <v>2.9</v>
      </c>
      <c r="H146">
        <v>4.1042586666666656</v>
      </c>
      <c r="I146">
        <v>4.0219169999999999E-2</v>
      </c>
      <c r="J146">
        <v>-6.3436331333333318E-2</v>
      </c>
    </row>
    <row r="147" spans="1:10" x14ac:dyDescent="0.25">
      <c r="A147" t="s">
        <v>5</v>
      </c>
      <c r="B147">
        <v>2.9</v>
      </c>
      <c r="C147">
        <v>1.634812546666667</v>
      </c>
      <c r="D147">
        <v>1.261068386666667E-2</v>
      </c>
      <c r="E147">
        <v>1.2773E-2</v>
      </c>
      <c r="G147">
        <v>2.92</v>
      </c>
      <c r="H147">
        <v>4.0812571333333327</v>
      </c>
      <c r="I147">
        <v>3.9069923999999999E-2</v>
      </c>
      <c r="J147">
        <v>-4.9661674466666673E-2</v>
      </c>
    </row>
    <row r="148" spans="1:10" x14ac:dyDescent="0.25">
      <c r="A148" t="s">
        <v>5</v>
      </c>
      <c r="B148">
        <v>2.92</v>
      </c>
      <c r="C148">
        <v>6.0305400000000002</v>
      </c>
      <c r="D148">
        <v>1.30198554E-2</v>
      </c>
      <c r="E148">
        <v>-3.6138300000000019E-3</v>
      </c>
      <c r="G148">
        <v>2.94</v>
      </c>
      <c r="H148">
        <v>4.0582555999999999</v>
      </c>
      <c r="I148">
        <v>3.7920677999999999E-2</v>
      </c>
      <c r="J148">
        <v>-3.5887017599999987E-2</v>
      </c>
    </row>
    <row r="149" spans="1:10" x14ac:dyDescent="0.25">
      <c r="A149" t="s">
        <v>5</v>
      </c>
      <c r="B149">
        <v>2.94</v>
      </c>
      <c r="C149">
        <v>1.7756717733333329</v>
      </c>
      <c r="D149">
        <v>4.8108954000000002E-2</v>
      </c>
      <c r="E149">
        <v>1.197865E-2</v>
      </c>
      <c r="G149">
        <v>2.96</v>
      </c>
      <c r="H149">
        <v>4.035254066666667</v>
      </c>
      <c r="I149">
        <v>3.6771432E-2</v>
      </c>
      <c r="J149">
        <v>-2.211236073333334E-2</v>
      </c>
    </row>
    <row r="150" spans="1:10" x14ac:dyDescent="0.25">
      <c r="A150" t="s">
        <v>5</v>
      </c>
      <c r="B150">
        <v>2.96</v>
      </c>
      <c r="C150">
        <v>1.8461013866666669</v>
      </c>
      <c r="D150">
        <v>4.9140412000000001E-2</v>
      </c>
      <c r="E150">
        <v>-0.1708499133333333</v>
      </c>
      <c r="G150">
        <v>2.98</v>
      </c>
      <c r="H150">
        <v>4.0122525333333332</v>
      </c>
      <c r="I150">
        <v>3.5622186E-2</v>
      </c>
      <c r="J150">
        <v>-8.337703866666657E-3</v>
      </c>
    </row>
    <row r="151" spans="1:10" x14ac:dyDescent="0.25">
      <c r="A151" t="s">
        <v>5</v>
      </c>
      <c r="B151">
        <v>2.98</v>
      </c>
      <c r="C151">
        <v>2.6822620000000001</v>
      </c>
      <c r="D151">
        <v>5.017187E-2</v>
      </c>
      <c r="E151">
        <v>1.4037620000000001E-2</v>
      </c>
      <c r="G151">
        <v>3</v>
      </c>
      <c r="H151">
        <v>3.9892509999999999</v>
      </c>
      <c r="I151">
        <v>3.4472940000000001E-2</v>
      </c>
      <c r="J151">
        <v>5.4369529999999996E-3</v>
      </c>
    </row>
    <row r="152" spans="1:10" x14ac:dyDescent="0.25">
      <c r="A152" t="s">
        <v>5</v>
      </c>
      <c r="B152">
        <v>3</v>
      </c>
      <c r="C152">
        <v>1.7075210000000001</v>
      </c>
      <c r="D152">
        <v>4.8599999999999997E-2</v>
      </c>
      <c r="E152">
        <v>-3.5349989999999998E-2</v>
      </c>
      <c r="G152">
        <v>3.02</v>
      </c>
      <c r="H152">
        <v>4.1150710000000004</v>
      </c>
      <c r="I152">
        <v>3.2715309999999997E-2</v>
      </c>
      <c r="J152">
        <v>5.6020540000000004E-3</v>
      </c>
    </row>
    <row r="153" spans="1:10" x14ac:dyDescent="0.25">
      <c r="A153" t="s">
        <v>5</v>
      </c>
      <c r="B153">
        <v>3.02</v>
      </c>
      <c r="C153">
        <v>2.7917000000000001</v>
      </c>
      <c r="D153">
        <v>4.7E-2</v>
      </c>
      <c r="E153">
        <v>1.4738619999999999E-2</v>
      </c>
      <c r="G153">
        <v>3.04</v>
      </c>
      <c r="H153">
        <v>4.4102030000000001</v>
      </c>
      <c r="I153">
        <v>3.2553869999999999E-2</v>
      </c>
      <c r="J153">
        <v>5.6191330000000001E-3</v>
      </c>
    </row>
    <row r="154" spans="1:10" x14ac:dyDescent="0.25">
      <c r="A154" t="s">
        <v>5</v>
      </c>
      <c r="B154">
        <v>3.04</v>
      </c>
      <c r="C154">
        <v>5.9832939999999999</v>
      </c>
      <c r="D154">
        <v>3.4609719999999997E-2</v>
      </c>
      <c r="E154">
        <v>2.3489030000000001E-2</v>
      </c>
      <c r="G154">
        <v>3.06</v>
      </c>
      <c r="H154">
        <v>4.5466009999999999</v>
      </c>
      <c r="I154">
        <v>3.1923930000000003E-2</v>
      </c>
      <c r="J154">
        <v>6.1471720000000002E-3</v>
      </c>
    </row>
    <row r="155" spans="1:10" x14ac:dyDescent="0.25">
      <c r="A155" t="s">
        <v>5</v>
      </c>
      <c r="B155">
        <v>3.06</v>
      </c>
      <c r="C155">
        <v>6.0846080000000002</v>
      </c>
      <c r="D155">
        <v>5.1860959999999998E-2</v>
      </c>
      <c r="E155">
        <v>-0.13956089999999999</v>
      </c>
      <c r="G155">
        <v>3.08</v>
      </c>
      <c r="H155">
        <v>4.6301730000000001</v>
      </c>
      <c r="I155">
        <v>3.2652239999999999E-2</v>
      </c>
      <c r="J155">
        <v>7.1221230000000002E-3</v>
      </c>
    </row>
    <row r="156" spans="1:10" x14ac:dyDescent="0.25">
      <c r="A156" t="s">
        <v>5</v>
      </c>
      <c r="B156">
        <v>3.08</v>
      </c>
      <c r="C156">
        <v>6.1385449999999997</v>
      </c>
      <c r="D156">
        <v>5.5126080000000001E-2</v>
      </c>
      <c r="E156">
        <v>0.1818594</v>
      </c>
      <c r="G156">
        <v>3.1</v>
      </c>
      <c r="H156">
        <v>4.5565499999999997</v>
      </c>
      <c r="I156">
        <v>3.1926349999999999E-2</v>
      </c>
      <c r="J156">
        <v>7.3897010000000003E-3</v>
      </c>
    </row>
    <row r="157" spans="1:10" x14ac:dyDescent="0.25">
      <c r="A157" t="s">
        <v>5</v>
      </c>
      <c r="B157">
        <v>3.1</v>
      </c>
      <c r="C157">
        <v>6.1095470000000001</v>
      </c>
      <c r="D157">
        <v>1.2141549999999999E-2</v>
      </c>
      <c r="E157">
        <v>-0.1626234</v>
      </c>
      <c r="G157">
        <v>3.12</v>
      </c>
      <c r="H157">
        <v>4.4089780000000003</v>
      </c>
      <c r="I157">
        <v>3.35185E-2</v>
      </c>
      <c r="J157">
        <v>6.8033080000000001E-3</v>
      </c>
    </row>
    <row r="158" spans="1:10" x14ac:dyDescent="0.25">
      <c r="A158" t="s">
        <v>5</v>
      </c>
      <c r="B158">
        <v>3.12</v>
      </c>
      <c r="C158">
        <v>0.58209999999999995</v>
      </c>
      <c r="D158">
        <v>2.6800000000000001E-2</v>
      </c>
      <c r="E158">
        <v>0.20245569999999999</v>
      </c>
      <c r="G158">
        <v>3.14</v>
      </c>
      <c r="H158">
        <v>3.8219910000000001</v>
      </c>
      <c r="I158">
        <v>3.518756E-2</v>
      </c>
      <c r="J158">
        <v>7.8323430000000003E-3</v>
      </c>
    </row>
    <row r="159" spans="1:10" x14ac:dyDescent="0.25">
      <c r="A159" t="s">
        <v>5</v>
      </c>
      <c r="B159">
        <v>3.14</v>
      </c>
      <c r="C159">
        <v>5.8226139999999997</v>
      </c>
      <c r="D159">
        <v>7.1999999999999998E-3</v>
      </c>
      <c r="E159">
        <v>0.1059948</v>
      </c>
      <c r="G159">
        <v>3.16</v>
      </c>
      <c r="H159">
        <v>3.0937049999999999</v>
      </c>
      <c r="I159">
        <v>3.909294E-2</v>
      </c>
      <c r="J159">
        <v>9.843447E-3</v>
      </c>
    </row>
    <row r="160" spans="1:10" x14ac:dyDescent="0.25">
      <c r="A160" t="s">
        <v>5</v>
      </c>
      <c r="B160">
        <v>3.16</v>
      </c>
      <c r="C160">
        <v>5.6573529999999996</v>
      </c>
      <c r="D160">
        <v>2.742905E-2</v>
      </c>
      <c r="E160">
        <v>-0.1605934</v>
      </c>
      <c r="G160">
        <v>3.18</v>
      </c>
      <c r="H160">
        <v>2.3549699999999998</v>
      </c>
      <c r="I160">
        <v>4.4430379999999998E-2</v>
      </c>
      <c r="J160">
        <v>1.162113E-2</v>
      </c>
    </row>
    <row r="161" spans="1:10" x14ac:dyDescent="0.25">
      <c r="A161" t="s">
        <v>5</v>
      </c>
      <c r="B161">
        <v>3.18</v>
      </c>
      <c r="C161">
        <v>0.59813640000000001</v>
      </c>
      <c r="D161">
        <v>2.992533E-2</v>
      </c>
      <c r="E161">
        <v>1.40658E-2</v>
      </c>
      <c r="G161">
        <v>3.2</v>
      </c>
      <c r="H161">
        <v>1.690315</v>
      </c>
      <c r="I161">
        <v>5.2308769999999997E-2</v>
      </c>
      <c r="J161">
        <v>1.7273E-2</v>
      </c>
    </row>
    <row r="162" spans="1:10" x14ac:dyDescent="0.25">
      <c r="A162" t="s">
        <v>5</v>
      </c>
      <c r="B162">
        <v>3.2</v>
      </c>
      <c r="C162">
        <v>5.2877020000000003</v>
      </c>
      <c r="D162">
        <v>4.6361220000000003E-3</v>
      </c>
      <c r="E162">
        <v>0.21867259999999999</v>
      </c>
      <c r="G162">
        <v>3.22</v>
      </c>
      <c r="H162">
        <v>1.8831</v>
      </c>
      <c r="I162">
        <v>6.1773550000000003E-2</v>
      </c>
      <c r="J162">
        <v>4.0593539999999997E-2</v>
      </c>
    </row>
    <row r="163" spans="1:10" x14ac:dyDescent="0.25">
      <c r="A163" t="s">
        <v>5</v>
      </c>
      <c r="B163">
        <v>3.22</v>
      </c>
      <c r="C163">
        <v>1.1918770000000001</v>
      </c>
      <c r="D163">
        <v>3.32E-2</v>
      </c>
      <c r="E163">
        <v>1.55224E-2</v>
      </c>
      <c r="G163">
        <v>3.24</v>
      </c>
      <c r="H163">
        <v>2.0758000000000001</v>
      </c>
      <c r="I163">
        <v>6.7452250000000005E-2</v>
      </c>
      <c r="J163">
        <v>5.782669E-2</v>
      </c>
    </row>
    <row r="164" spans="1:10" x14ac:dyDescent="0.25">
      <c r="A164" t="s">
        <v>5</v>
      </c>
      <c r="B164">
        <v>3.24</v>
      </c>
      <c r="C164">
        <v>5.3567530000000003</v>
      </c>
      <c r="D164">
        <v>9.1732499999999998E-4</v>
      </c>
      <c r="E164">
        <v>-2.8992960000000002E-2</v>
      </c>
      <c r="G164">
        <v>3.26</v>
      </c>
      <c r="H164">
        <v>2.2685740000000001</v>
      </c>
      <c r="I164">
        <v>9.0296390000000004E-2</v>
      </c>
      <c r="J164">
        <v>4.539286E-2</v>
      </c>
    </row>
    <row r="165" spans="1:10" x14ac:dyDescent="0.25">
      <c r="A165" t="s">
        <v>5</v>
      </c>
      <c r="B165">
        <v>3.26</v>
      </c>
      <c r="C165">
        <v>0.71705969999999997</v>
      </c>
      <c r="D165">
        <v>3.2300000000000002E-2</v>
      </c>
      <c r="E165">
        <v>1.6642589999999999E-2</v>
      </c>
      <c r="G165">
        <v>3.28</v>
      </c>
      <c r="H165">
        <v>4.1766199999999998</v>
      </c>
      <c r="I165">
        <v>7.0753380000000005E-2</v>
      </c>
      <c r="J165">
        <v>0.1074239</v>
      </c>
    </row>
    <row r="166" spans="1:10" x14ac:dyDescent="0.25">
      <c r="A166" t="s">
        <v>5</v>
      </c>
      <c r="B166">
        <v>3.28</v>
      </c>
      <c r="C166">
        <v>0.47626819999999997</v>
      </c>
      <c r="D166">
        <v>5.5518959999999997E-3</v>
      </c>
      <c r="E166">
        <v>-0.26567010000000002</v>
      </c>
      <c r="G166">
        <v>3.3</v>
      </c>
      <c r="H166">
        <v>4.7439070000000001</v>
      </c>
      <c r="I166">
        <v>4.9910599999999999E-2</v>
      </c>
      <c r="J166">
        <v>-0.24720629999999999</v>
      </c>
    </row>
    <row r="167" spans="1:10" x14ac:dyDescent="0.25">
      <c r="A167" t="s">
        <v>5</v>
      </c>
      <c r="B167">
        <v>3.3</v>
      </c>
      <c r="C167">
        <v>0.48507109999999998</v>
      </c>
      <c r="D167">
        <v>5.3242919999999996E-3</v>
      </c>
      <c r="E167">
        <v>0.1481479</v>
      </c>
      <c r="G167">
        <v>3.32</v>
      </c>
      <c r="H167">
        <v>4.4074910000000003</v>
      </c>
      <c r="I167">
        <v>4.2328249999999998E-2</v>
      </c>
      <c r="J167">
        <v>-0.35597529999999999</v>
      </c>
    </row>
    <row r="168" spans="1:10" x14ac:dyDescent="0.25">
      <c r="A168" t="s">
        <v>5</v>
      </c>
      <c r="B168">
        <v>3.32</v>
      </c>
      <c r="C168">
        <v>0.46506940000000002</v>
      </c>
      <c r="D168">
        <v>2.327336E-2</v>
      </c>
      <c r="E168">
        <v>-9.8360970000000006E-2</v>
      </c>
      <c r="G168">
        <v>3.34</v>
      </c>
      <c r="H168">
        <v>3.982999</v>
      </c>
      <c r="I168">
        <v>3.9372879999999999E-2</v>
      </c>
      <c r="J168">
        <v>-0.33649210000000002</v>
      </c>
    </row>
    <row r="169" spans="1:10" x14ac:dyDescent="0.25">
      <c r="A169" t="s">
        <v>5</v>
      </c>
      <c r="B169">
        <v>3.34</v>
      </c>
      <c r="C169">
        <v>0.4863905</v>
      </c>
      <c r="D169">
        <v>2.47E-2</v>
      </c>
      <c r="E169">
        <v>0.2006318</v>
      </c>
      <c r="G169">
        <v>3.36</v>
      </c>
      <c r="H169">
        <v>3.2614160000000001</v>
      </c>
      <c r="I169">
        <v>3.5812669999999998E-2</v>
      </c>
      <c r="J169">
        <v>-0.1466924</v>
      </c>
    </row>
    <row r="170" spans="1:10" x14ac:dyDescent="0.25">
      <c r="A170" t="s">
        <v>5</v>
      </c>
      <c r="B170">
        <v>3.36</v>
      </c>
      <c r="C170">
        <v>7.9379910000000002</v>
      </c>
      <c r="D170">
        <v>2.6200000000000001E-2</v>
      </c>
      <c r="E170">
        <v>0.18911819999999999</v>
      </c>
      <c r="G170">
        <v>3.38</v>
      </c>
      <c r="H170">
        <v>3.1187459999999998</v>
      </c>
      <c r="I170">
        <v>3.7100000000000001E-2</v>
      </c>
      <c r="J170">
        <v>1.9224330000000001E-2</v>
      </c>
    </row>
    <row r="171" spans="1:10" x14ac:dyDescent="0.25">
      <c r="A171" t="s">
        <v>5</v>
      </c>
      <c r="B171">
        <v>3.38</v>
      </c>
      <c r="C171">
        <v>8.9804759999999995</v>
      </c>
      <c r="D171">
        <v>2.7588439999999999E-2</v>
      </c>
      <c r="E171">
        <v>1.5679149999999999E-2</v>
      </c>
      <c r="G171">
        <v>3.4</v>
      </c>
      <c r="H171">
        <v>3.2542420000000001</v>
      </c>
      <c r="I171">
        <v>3.8399999999999997E-2</v>
      </c>
      <c r="J171">
        <v>4.5351589999999997E-2</v>
      </c>
    </row>
    <row r="172" spans="1:10" x14ac:dyDescent="0.25">
      <c r="A172" t="s">
        <v>5</v>
      </c>
      <c r="B172">
        <v>3.4</v>
      </c>
      <c r="C172">
        <v>6.0333690000000004</v>
      </c>
      <c r="D172">
        <v>3.0680740000000001E-2</v>
      </c>
      <c r="E172">
        <v>0.1992862</v>
      </c>
      <c r="G172">
        <v>3.42</v>
      </c>
      <c r="H172">
        <v>3.0673349999999999</v>
      </c>
      <c r="I172">
        <v>3.9744080000000001E-2</v>
      </c>
      <c r="J172">
        <v>7.1491660000000002E-3</v>
      </c>
    </row>
    <row r="173" spans="1:10" x14ac:dyDescent="0.25">
      <c r="A173" t="s">
        <v>5</v>
      </c>
      <c r="B173">
        <v>3.42</v>
      </c>
      <c r="C173">
        <v>1.1773849999999999</v>
      </c>
      <c r="D173">
        <v>3.3954570000000003E-2</v>
      </c>
      <c r="E173">
        <v>1.689622E-2</v>
      </c>
      <c r="G173">
        <v>3.44</v>
      </c>
      <c r="H173">
        <v>2.2194780000000001</v>
      </c>
      <c r="I173">
        <v>4.0331609999999997E-2</v>
      </c>
      <c r="J173">
        <v>-7.9752409999999996E-2</v>
      </c>
    </row>
    <row r="174" spans="1:10" x14ac:dyDescent="0.25">
      <c r="A174" t="s">
        <v>5</v>
      </c>
      <c r="B174">
        <v>3.44</v>
      </c>
      <c r="C174">
        <v>6.3781569999999999</v>
      </c>
      <c r="D174">
        <v>3.2887590000000001E-2</v>
      </c>
      <c r="E174">
        <v>-1.6165530000000001E-2</v>
      </c>
      <c r="G174">
        <v>3.46</v>
      </c>
      <c r="H174">
        <v>2.2431999999999999</v>
      </c>
      <c r="I174">
        <v>4.4600140000000003E-2</v>
      </c>
      <c r="J174">
        <v>-0.12521070000000001</v>
      </c>
    </row>
    <row r="175" spans="1:10" x14ac:dyDescent="0.25">
      <c r="A175" t="s">
        <v>5</v>
      </c>
      <c r="B175">
        <v>3.46</v>
      </c>
      <c r="C175">
        <v>10.570349999999999</v>
      </c>
      <c r="D175">
        <v>3.1E-2</v>
      </c>
      <c r="E175">
        <v>1.129878E-2</v>
      </c>
      <c r="G175">
        <v>3.48</v>
      </c>
      <c r="H175">
        <v>2.2669000000000001</v>
      </c>
      <c r="I175">
        <v>5.7373100000000003E-2</v>
      </c>
      <c r="J175">
        <v>-7.829496E-3</v>
      </c>
    </row>
    <row r="176" spans="1:10" x14ac:dyDescent="0.25">
      <c r="A176" t="s">
        <v>5</v>
      </c>
      <c r="B176">
        <v>3.48</v>
      </c>
      <c r="C176">
        <v>10.995380000000001</v>
      </c>
      <c r="D176">
        <v>3.2099999999999997E-2</v>
      </c>
      <c r="E176">
        <v>-1.0374099999999999E-3</v>
      </c>
      <c r="G176">
        <v>3.5</v>
      </c>
      <c r="H176">
        <v>2.2906029999999999</v>
      </c>
      <c r="I176">
        <v>6.5482209999999999E-2</v>
      </c>
      <c r="J176">
        <v>1.009679E-2</v>
      </c>
    </row>
    <row r="177" spans="1:10" x14ac:dyDescent="0.25">
      <c r="A177" t="s">
        <v>5</v>
      </c>
      <c r="B177">
        <v>3.5</v>
      </c>
      <c r="C177">
        <v>3.4468839999999998</v>
      </c>
      <c r="D177">
        <v>8.9999999999999993E-3</v>
      </c>
      <c r="E177">
        <v>2.9783700000000001E-3</v>
      </c>
      <c r="G177">
        <v>3.52</v>
      </c>
      <c r="H177">
        <v>3.1710780000000001</v>
      </c>
      <c r="I177">
        <v>6.2925930000000005E-2</v>
      </c>
      <c r="J177">
        <v>2.5858260000000001E-2</v>
      </c>
    </row>
    <row r="178" spans="1:10" x14ac:dyDescent="0.25">
      <c r="A178" t="s">
        <v>5</v>
      </c>
      <c r="B178">
        <v>3.52</v>
      </c>
      <c r="C178">
        <v>3.4837729999999998</v>
      </c>
      <c r="D178">
        <v>3.7533940000000002E-2</v>
      </c>
      <c r="E178">
        <v>2.5893490000000002E-2</v>
      </c>
      <c r="G178">
        <v>3.54</v>
      </c>
      <c r="H178">
        <v>3.3115489999999999</v>
      </c>
      <c r="I178">
        <v>5.9272709999999999E-2</v>
      </c>
      <c r="J178">
        <v>-5.7984670000000002E-2</v>
      </c>
    </row>
    <row r="179" spans="1:10" x14ac:dyDescent="0.25">
      <c r="A179" t="s">
        <v>5</v>
      </c>
      <c r="B179">
        <v>3.54</v>
      </c>
      <c r="C179">
        <v>6.6054069999999996</v>
      </c>
      <c r="D179">
        <v>4.4537380000000001E-2</v>
      </c>
      <c r="E179">
        <v>1.9784759999999998E-2</v>
      </c>
      <c r="G179">
        <v>3.56</v>
      </c>
      <c r="H179">
        <v>3.3313109999999999</v>
      </c>
      <c r="I179">
        <v>4.5794260000000003E-2</v>
      </c>
      <c r="J179">
        <v>-9.1949970000000006E-2</v>
      </c>
    </row>
    <row r="180" spans="1:10" x14ac:dyDescent="0.25">
      <c r="A180" t="s">
        <v>5</v>
      </c>
      <c r="B180">
        <v>3.56</v>
      </c>
      <c r="C180">
        <v>6.6451440000000002</v>
      </c>
      <c r="D180">
        <v>8.2000000000000007E-3</v>
      </c>
      <c r="E180">
        <v>-2.626154E-2</v>
      </c>
      <c r="G180">
        <v>3.58</v>
      </c>
      <c r="H180">
        <v>3.5565069999999999</v>
      </c>
      <c r="I180">
        <v>4.36E-2</v>
      </c>
      <c r="J180">
        <v>-8.6184239999999995E-2</v>
      </c>
    </row>
    <row r="181" spans="1:10" x14ac:dyDescent="0.25">
      <c r="A181" t="s">
        <v>5</v>
      </c>
      <c r="B181">
        <v>3.58</v>
      </c>
      <c r="C181">
        <v>2.8782999999999999</v>
      </c>
      <c r="D181">
        <v>6.3490699999999997E-2</v>
      </c>
      <c r="E181">
        <v>2.0232130000000001E-2</v>
      </c>
      <c r="G181">
        <v>3.6</v>
      </c>
      <c r="H181">
        <v>3.8795389999999998</v>
      </c>
      <c r="I181">
        <v>4.1500000000000002E-2</v>
      </c>
      <c r="J181">
        <v>-0.1321464</v>
      </c>
    </row>
    <row r="182" spans="1:10" x14ac:dyDescent="0.25">
      <c r="A182" t="s">
        <v>5</v>
      </c>
      <c r="B182">
        <v>3.6</v>
      </c>
      <c r="C182">
        <v>10.25536</v>
      </c>
      <c r="D182">
        <v>3.2881840000000002E-2</v>
      </c>
      <c r="E182">
        <v>7.8437360000000005E-3</v>
      </c>
      <c r="G182">
        <v>3.62</v>
      </c>
      <c r="H182">
        <v>4.0546430000000004</v>
      </c>
      <c r="I182">
        <v>3.9322290000000003E-2</v>
      </c>
      <c r="J182">
        <v>-9.20866E-4</v>
      </c>
    </row>
    <row r="183" spans="1:10" x14ac:dyDescent="0.25">
      <c r="A183" t="s">
        <v>5</v>
      </c>
      <c r="B183">
        <v>3.62</v>
      </c>
      <c r="C183">
        <v>6.7495810000000001</v>
      </c>
      <c r="D183">
        <v>3.6936400000000001E-2</v>
      </c>
      <c r="E183">
        <v>2.8503730000000001E-2</v>
      </c>
      <c r="G183">
        <v>3.64</v>
      </c>
      <c r="H183">
        <v>4.2308159999999999</v>
      </c>
      <c r="I183">
        <v>3.2884410000000003E-2</v>
      </c>
      <c r="J183">
        <v>-2.5811290000000001E-2</v>
      </c>
    </row>
    <row r="184" spans="1:10" x14ac:dyDescent="0.25">
      <c r="A184" t="s">
        <v>5</v>
      </c>
      <c r="B184">
        <v>3.64</v>
      </c>
      <c r="C184">
        <v>2.9726469999999998</v>
      </c>
      <c r="D184">
        <v>2.0430190000000001E-2</v>
      </c>
      <c r="E184">
        <v>1.937966E-2</v>
      </c>
      <c r="G184">
        <v>3.66</v>
      </c>
      <c r="H184">
        <v>4.5665089999999999</v>
      </c>
      <c r="I184">
        <v>3.1199999999999999E-2</v>
      </c>
      <c r="J184">
        <v>-7.1316599999999994E-2</v>
      </c>
    </row>
    <row r="185" spans="1:10" x14ac:dyDescent="0.25">
      <c r="A185" t="s">
        <v>5</v>
      </c>
      <c r="B185">
        <v>3.66</v>
      </c>
      <c r="C185">
        <v>2.625807</v>
      </c>
      <c r="D185">
        <v>8.7935399999999997E-2</v>
      </c>
      <c r="E185">
        <v>2.213963E-2</v>
      </c>
      <c r="G185">
        <v>3.68</v>
      </c>
      <c r="H185">
        <v>4.792878</v>
      </c>
      <c r="I185">
        <v>2.9499999999999998E-2</v>
      </c>
      <c r="J185">
        <v>-3.7887869999999997E-2</v>
      </c>
    </row>
    <row r="186" spans="1:10" x14ac:dyDescent="0.25">
      <c r="A186" t="s">
        <v>5</v>
      </c>
      <c r="B186">
        <v>3.68</v>
      </c>
      <c r="C186">
        <v>7.1233009999999997</v>
      </c>
      <c r="D186">
        <v>8.4913589999999997E-2</v>
      </c>
      <c r="E186">
        <v>2.8969089999999999E-2</v>
      </c>
      <c r="G186">
        <v>3.7</v>
      </c>
      <c r="H186">
        <v>4.8789319999999998</v>
      </c>
      <c r="I186">
        <v>2.8899999999999999E-2</v>
      </c>
      <c r="J186">
        <v>-3.255624E-2</v>
      </c>
    </row>
    <row r="187" spans="1:10" x14ac:dyDescent="0.25">
      <c r="A187" t="s">
        <v>5</v>
      </c>
      <c r="B187">
        <v>3.7</v>
      </c>
      <c r="C187">
        <v>1.635726</v>
      </c>
      <c r="D187">
        <v>3.6418869999999999E-2</v>
      </c>
      <c r="E187">
        <v>8.8717029999999999E-3</v>
      </c>
      <c r="G187">
        <v>3.72</v>
      </c>
      <c r="H187">
        <v>5.1297550000000003</v>
      </c>
      <c r="I187">
        <v>2.8400000000000002E-2</v>
      </c>
      <c r="J187">
        <v>-1.641476E-2</v>
      </c>
    </row>
    <row r="188" spans="1:10" x14ac:dyDescent="0.25">
      <c r="A188" t="s">
        <v>5</v>
      </c>
      <c r="B188">
        <v>3.72</v>
      </c>
      <c r="C188">
        <v>1.1617</v>
      </c>
      <c r="D188">
        <v>2.7260110000000001E-2</v>
      </c>
      <c r="E188">
        <v>5.1165969999999996E-3</v>
      </c>
      <c r="G188">
        <v>3.74</v>
      </c>
      <c r="H188">
        <v>5.5682809999999998</v>
      </c>
      <c r="I188">
        <v>2.7846510000000001E-2</v>
      </c>
      <c r="J188">
        <v>7.7255969999999998E-3</v>
      </c>
    </row>
    <row r="189" spans="1:10" x14ac:dyDescent="0.25">
      <c r="A189" t="s">
        <v>5</v>
      </c>
      <c r="B189">
        <v>3.74</v>
      </c>
      <c r="C189">
        <v>1.5062</v>
      </c>
      <c r="D189">
        <v>3.44E-2</v>
      </c>
      <c r="E189">
        <v>2.193003E-2</v>
      </c>
      <c r="G189">
        <v>3.76</v>
      </c>
      <c r="H189">
        <v>6.2372379999999996</v>
      </c>
      <c r="I189">
        <v>2.7744100000000001E-2</v>
      </c>
      <c r="J189">
        <v>7.5263370000000001E-3</v>
      </c>
    </row>
    <row r="190" spans="1:10" x14ac:dyDescent="0.25">
      <c r="A190" t="s">
        <v>5</v>
      </c>
      <c r="B190">
        <v>3.76</v>
      </c>
      <c r="C190">
        <v>7.612349</v>
      </c>
      <c r="D190">
        <v>6.1598029999999998E-2</v>
      </c>
      <c r="E190">
        <v>2.3074879999999999E-2</v>
      </c>
      <c r="G190">
        <v>3.78</v>
      </c>
      <c r="H190">
        <v>6.5051620000000003</v>
      </c>
      <c r="I190">
        <v>3.081221E-2</v>
      </c>
      <c r="J190">
        <v>5.4469160000000004E-3</v>
      </c>
    </row>
    <row r="191" spans="1:10" x14ac:dyDescent="0.25">
      <c r="A191" t="s">
        <v>5</v>
      </c>
      <c r="B191">
        <v>3.78</v>
      </c>
      <c r="C191">
        <v>2.1952569999999998</v>
      </c>
      <c r="D191">
        <v>6.1699999999999998E-2</v>
      </c>
      <c r="E191">
        <v>3.0769410000000001E-2</v>
      </c>
      <c r="G191">
        <v>3.8</v>
      </c>
      <c r="H191">
        <v>6.6669349999999996</v>
      </c>
      <c r="I191">
        <v>3.3194809999999998E-2</v>
      </c>
      <c r="J191">
        <v>6.8531219999999997E-3</v>
      </c>
    </row>
    <row r="192" spans="1:10" x14ac:dyDescent="0.25">
      <c r="A192" t="s">
        <v>5</v>
      </c>
      <c r="B192">
        <v>3.8</v>
      </c>
      <c r="C192">
        <v>3.3648690000000001</v>
      </c>
      <c r="D192">
        <v>6.1899999999999997E-2</v>
      </c>
      <c r="E192">
        <v>-1.459646E-2</v>
      </c>
      <c r="G192">
        <v>3.82</v>
      </c>
      <c r="H192">
        <v>6.8223919999999998</v>
      </c>
      <c r="I192">
        <v>3.7057779999999998E-2</v>
      </c>
      <c r="J192">
        <v>9.5901010000000002E-3</v>
      </c>
    </row>
    <row r="193" spans="1:10" x14ac:dyDescent="0.25">
      <c r="A193" t="s">
        <v>5</v>
      </c>
      <c r="B193">
        <v>3.82</v>
      </c>
      <c r="C193">
        <v>12.59285</v>
      </c>
      <c r="D193">
        <v>2.321107E-2</v>
      </c>
      <c r="E193">
        <v>-0.18420619999999999</v>
      </c>
      <c r="G193">
        <v>3.84</v>
      </c>
      <c r="H193">
        <v>6.9163360000000003</v>
      </c>
      <c r="I193">
        <v>4.2271620000000003E-2</v>
      </c>
      <c r="J193">
        <v>1.156278E-2</v>
      </c>
    </row>
    <row r="194" spans="1:10" x14ac:dyDescent="0.25">
      <c r="A194" t="s">
        <v>5</v>
      </c>
      <c r="B194">
        <v>3.84</v>
      </c>
      <c r="C194">
        <v>8.0095620000000007</v>
      </c>
      <c r="D194">
        <v>3.4043509999999999E-2</v>
      </c>
      <c r="E194">
        <v>5.7330539999999996E-3</v>
      </c>
      <c r="G194">
        <v>3.86</v>
      </c>
      <c r="H194">
        <v>7.0384599999999997</v>
      </c>
      <c r="I194">
        <v>4.7930729999999998E-2</v>
      </c>
      <c r="J194">
        <v>1.258897E-2</v>
      </c>
    </row>
    <row r="195" spans="1:10" x14ac:dyDescent="0.25">
      <c r="A195" t="s">
        <v>5</v>
      </c>
      <c r="B195">
        <v>3.86</v>
      </c>
      <c r="C195">
        <v>13.125030000000001</v>
      </c>
      <c r="D195">
        <v>3.4386279999999998E-2</v>
      </c>
      <c r="E195">
        <v>3.1791119999999999E-2</v>
      </c>
      <c r="G195">
        <v>3.88</v>
      </c>
      <c r="H195">
        <v>7.2512179999999997</v>
      </c>
      <c r="I195">
        <v>5.2773639999999997E-2</v>
      </c>
      <c r="J195">
        <v>1.3155429999999999E-2</v>
      </c>
    </row>
    <row r="196" spans="1:10" x14ac:dyDescent="0.25">
      <c r="A196" t="s">
        <v>5</v>
      </c>
      <c r="B196">
        <v>3.88</v>
      </c>
      <c r="C196">
        <v>12.96157</v>
      </c>
      <c r="D196">
        <v>3.5113079999999998E-2</v>
      </c>
      <c r="E196">
        <v>3.2016349999999999E-2</v>
      </c>
      <c r="G196">
        <v>3.9</v>
      </c>
      <c r="H196">
        <v>7.4885469999999996</v>
      </c>
      <c r="I196">
        <v>5.5703509999999998E-2</v>
      </c>
      <c r="J196">
        <v>1.3589540000000001E-2</v>
      </c>
    </row>
    <row r="197" spans="1:10" x14ac:dyDescent="0.25">
      <c r="A197" t="s">
        <v>5</v>
      </c>
      <c r="B197">
        <v>3.9</v>
      </c>
      <c r="C197">
        <v>7.8268800000000001</v>
      </c>
      <c r="D197">
        <v>1.9584919999999999E-2</v>
      </c>
      <c r="E197">
        <v>3.2266929999999999E-2</v>
      </c>
      <c r="G197">
        <v>3.92</v>
      </c>
      <c r="H197">
        <v>7.695055</v>
      </c>
      <c r="I197">
        <v>5.6558369999999997E-2</v>
      </c>
      <c r="J197">
        <v>1.369771E-2</v>
      </c>
    </row>
    <row r="198" spans="1:10" x14ac:dyDescent="0.25">
      <c r="A198" t="s">
        <v>5</v>
      </c>
      <c r="B198">
        <v>3.92</v>
      </c>
      <c r="C198">
        <v>12.009219999999999</v>
      </c>
      <c r="D198">
        <v>3.7207949999999997E-2</v>
      </c>
      <c r="E198">
        <v>2.3904459999999999E-2</v>
      </c>
      <c r="G198">
        <v>3.94</v>
      </c>
      <c r="H198">
        <v>7.7659260000000003</v>
      </c>
      <c r="I198">
        <v>5.8296939999999998E-2</v>
      </c>
      <c r="J198">
        <v>1.405495E-2</v>
      </c>
    </row>
    <row r="199" spans="1:10" x14ac:dyDescent="0.25">
      <c r="A199" t="s">
        <v>5</v>
      </c>
      <c r="B199">
        <v>3.94</v>
      </c>
      <c r="C199">
        <v>2.2031999999999998</v>
      </c>
      <c r="D199">
        <v>4.2191039999999999E-2</v>
      </c>
      <c r="E199">
        <v>-1.460912E-2</v>
      </c>
      <c r="G199">
        <v>3.96</v>
      </c>
      <c r="H199">
        <v>7.7742449999999996</v>
      </c>
      <c r="I199">
        <v>5.9550510000000001E-2</v>
      </c>
      <c r="J199">
        <v>1.4262749999999999E-2</v>
      </c>
    </row>
    <row r="200" spans="1:10" x14ac:dyDescent="0.25">
      <c r="A200" t="s">
        <v>5</v>
      </c>
      <c r="B200">
        <v>3.96</v>
      </c>
      <c r="C200">
        <v>8.0316589999999994</v>
      </c>
      <c r="D200">
        <v>3.9261009999999999E-2</v>
      </c>
      <c r="E200">
        <v>-0.1205157</v>
      </c>
      <c r="G200">
        <v>3.98</v>
      </c>
      <c r="H200">
        <v>7.7504369999999998</v>
      </c>
      <c r="I200">
        <v>5.9307609999999997E-2</v>
      </c>
      <c r="J200">
        <v>1.4352419999999999E-2</v>
      </c>
    </row>
    <row r="201" spans="1:10" x14ac:dyDescent="0.25">
      <c r="A201" t="s">
        <v>5</v>
      </c>
      <c r="B201">
        <v>3.98</v>
      </c>
      <c r="C201">
        <v>3.4519220000000002</v>
      </c>
      <c r="D201">
        <v>3.7883550000000002E-2</v>
      </c>
      <c r="E201">
        <v>3.4854789999999997E-2</v>
      </c>
      <c r="G201">
        <v>4</v>
      </c>
      <c r="H201">
        <v>7.7188220000000003</v>
      </c>
      <c r="I201">
        <v>5.967894E-2</v>
      </c>
      <c r="J201">
        <v>1.4584410000000001E-2</v>
      </c>
    </row>
    <row r="202" spans="1:10" x14ac:dyDescent="0.25">
      <c r="A202" t="s">
        <v>5</v>
      </c>
      <c r="B202">
        <v>4</v>
      </c>
      <c r="C202">
        <v>8.2276279999999993</v>
      </c>
      <c r="D202">
        <v>2.8441999999999999E-2</v>
      </c>
      <c r="E202">
        <v>3.8552370000000002E-2</v>
      </c>
      <c r="G202">
        <v>4.0199999999999996</v>
      </c>
      <c r="H202">
        <v>7.640301</v>
      </c>
      <c r="I202">
        <v>6.1261709999999997E-2</v>
      </c>
      <c r="J202">
        <v>1.492315E-2</v>
      </c>
    </row>
    <row r="203" spans="1:10" x14ac:dyDescent="0.25">
      <c r="A203" t="s">
        <v>5</v>
      </c>
      <c r="B203">
        <v>4.0199999999999996</v>
      </c>
      <c r="C203">
        <v>8.5142749999999996</v>
      </c>
      <c r="D203">
        <v>9.1809360000000007E-2</v>
      </c>
      <c r="E203">
        <v>-0.34551939999999998</v>
      </c>
      <c r="G203">
        <v>4.04</v>
      </c>
      <c r="H203">
        <v>7.5549970000000002</v>
      </c>
      <c r="I203">
        <v>6.3621220000000006E-2</v>
      </c>
      <c r="J203">
        <v>1.533021E-2</v>
      </c>
    </row>
    <row r="204" spans="1:10" x14ac:dyDescent="0.25">
      <c r="A204" t="s">
        <v>5</v>
      </c>
      <c r="B204">
        <v>4.04</v>
      </c>
      <c r="C204">
        <v>8.5150559999999995</v>
      </c>
      <c r="D204">
        <v>8.5153419999999994E-2</v>
      </c>
      <c r="E204">
        <v>2.0577350000000001E-2</v>
      </c>
      <c r="G204">
        <v>4.0599999999999996</v>
      </c>
      <c r="H204">
        <v>7.434723</v>
      </c>
      <c r="I204">
        <v>6.5263230000000005E-2</v>
      </c>
      <c r="J204">
        <v>1.555082E-2</v>
      </c>
    </row>
    <row r="205" spans="1:10" x14ac:dyDescent="0.25">
      <c r="A205" t="s">
        <v>5</v>
      </c>
      <c r="B205">
        <v>4.0599999999999996</v>
      </c>
      <c r="C205">
        <v>2.595736</v>
      </c>
      <c r="D205">
        <v>8.0409389999999997E-2</v>
      </c>
      <c r="E205">
        <v>2.0110599999999999E-2</v>
      </c>
      <c r="G205">
        <v>4.08</v>
      </c>
      <c r="H205">
        <v>7.3558459999999997</v>
      </c>
      <c r="I205">
        <v>6.6376400000000002E-2</v>
      </c>
      <c r="J205">
        <v>1.589811E-2</v>
      </c>
    </row>
    <row r="206" spans="1:10" x14ac:dyDescent="0.25">
      <c r="A206" t="s">
        <v>5</v>
      </c>
      <c r="B206">
        <v>4.08</v>
      </c>
      <c r="C206">
        <v>7.9239439999999997</v>
      </c>
      <c r="D206">
        <v>1.72E-2</v>
      </c>
      <c r="E206">
        <v>4.6972229999999997E-2</v>
      </c>
      <c r="G206">
        <v>4.0999999999999996</v>
      </c>
      <c r="H206">
        <v>7.3226529999999999</v>
      </c>
      <c r="I206">
        <v>6.6658949999999995E-2</v>
      </c>
      <c r="J206">
        <v>1.6034739999999999E-2</v>
      </c>
    </row>
    <row r="207" spans="1:10" x14ac:dyDescent="0.25">
      <c r="A207" t="s">
        <v>5</v>
      </c>
      <c r="B207">
        <v>4.0999999999999996</v>
      </c>
      <c r="C207">
        <v>8.0631909999999998</v>
      </c>
      <c r="D207">
        <v>4.4256900000000002E-2</v>
      </c>
      <c r="E207">
        <v>2.6331540000000001E-2</v>
      </c>
      <c r="G207">
        <v>4.12</v>
      </c>
      <c r="H207">
        <v>7.4709570000000003</v>
      </c>
      <c r="I207">
        <v>6.5497189999999997E-2</v>
      </c>
      <c r="J207">
        <v>1.6306589999999999E-2</v>
      </c>
    </row>
    <row r="208" spans="1:10" x14ac:dyDescent="0.25">
      <c r="A208" t="s">
        <v>5</v>
      </c>
      <c r="B208">
        <v>4.12</v>
      </c>
      <c r="C208">
        <v>2.3029999999999999</v>
      </c>
      <c r="D208">
        <v>3.0197069999999999E-2</v>
      </c>
      <c r="E208">
        <v>3.2010379999999998E-2</v>
      </c>
      <c r="G208">
        <v>4.1399999999999997</v>
      </c>
      <c r="H208">
        <v>7.6225230000000002</v>
      </c>
      <c r="I208">
        <v>6.4059290000000005E-2</v>
      </c>
      <c r="J208">
        <v>1.6308010000000001E-2</v>
      </c>
    </row>
    <row r="209" spans="1:10" x14ac:dyDescent="0.25">
      <c r="A209" t="s">
        <v>5</v>
      </c>
      <c r="B209">
        <v>4.1399999999999997</v>
      </c>
      <c r="C209">
        <v>8.4253250000000008</v>
      </c>
      <c r="D209">
        <v>4.723401E-2</v>
      </c>
      <c r="E209">
        <v>3.8437520000000003E-2</v>
      </c>
      <c r="G209">
        <v>4.16</v>
      </c>
      <c r="H209">
        <v>7.8327200000000001</v>
      </c>
      <c r="I209">
        <v>6.2683559999999999E-2</v>
      </c>
      <c r="J209">
        <v>1.588672E-2</v>
      </c>
    </row>
    <row r="210" spans="1:10" x14ac:dyDescent="0.25">
      <c r="A210" t="s">
        <v>5</v>
      </c>
      <c r="B210">
        <v>4.16</v>
      </c>
      <c r="C210">
        <v>8.6623490000000007</v>
      </c>
      <c r="D210">
        <v>4.2765339999999999E-2</v>
      </c>
      <c r="E210">
        <v>2.0947219999999999E-2</v>
      </c>
      <c r="G210">
        <v>4.18</v>
      </c>
      <c r="H210">
        <v>8.0084800000000005</v>
      </c>
      <c r="I210">
        <v>6.1223729999999997E-2</v>
      </c>
      <c r="J210">
        <v>2.1292360000000001E-3</v>
      </c>
    </row>
    <row r="211" spans="1:10" x14ac:dyDescent="0.25">
      <c r="A211" t="s">
        <v>5</v>
      </c>
      <c r="B211">
        <v>4.18</v>
      </c>
      <c r="C211">
        <v>10.29814</v>
      </c>
      <c r="D211">
        <v>4.4559319999999999E-2</v>
      </c>
      <c r="E211">
        <v>-0.1205804</v>
      </c>
      <c r="G211">
        <v>4.2</v>
      </c>
      <c r="H211">
        <v>7.9847039999999998</v>
      </c>
      <c r="I211">
        <v>5.9715169999999998E-2</v>
      </c>
      <c r="J211">
        <v>-2.4393700000000001E-2</v>
      </c>
    </row>
    <row r="212" spans="1:10" x14ac:dyDescent="0.25">
      <c r="A212" t="s">
        <v>5</v>
      </c>
      <c r="B212">
        <v>4.2</v>
      </c>
      <c r="C212">
        <v>9.4130160000000007</v>
      </c>
      <c r="D212">
        <v>4.1134230000000001E-2</v>
      </c>
      <c r="E212">
        <v>-0.1560695</v>
      </c>
      <c r="G212">
        <v>4.22</v>
      </c>
      <c r="H212">
        <v>7.8268259999999996</v>
      </c>
      <c r="I212">
        <v>5.6690020000000001E-2</v>
      </c>
      <c r="J212">
        <v>-0.12924720000000001</v>
      </c>
    </row>
    <row r="213" spans="1:10" x14ac:dyDescent="0.25">
      <c r="A213" t="s">
        <v>5</v>
      </c>
      <c r="B213">
        <v>4.22</v>
      </c>
      <c r="C213">
        <v>9.4419769999999996</v>
      </c>
      <c r="D213">
        <v>2.3372400000000002E-2</v>
      </c>
      <c r="E213">
        <v>-0.18050430000000001</v>
      </c>
      <c r="G213">
        <v>4.24</v>
      </c>
      <c r="H213">
        <v>7.7341540000000002</v>
      </c>
      <c r="I213">
        <v>5.6808919999999999E-2</v>
      </c>
      <c r="J213">
        <v>-1.9358110000000001E-2</v>
      </c>
    </row>
    <row r="214" spans="1:10" x14ac:dyDescent="0.25">
      <c r="A214" t="s">
        <v>5</v>
      </c>
      <c r="B214">
        <v>4.24</v>
      </c>
      <c r="C214">
        <v>9.347467</v>
      </c>
      <c r="D214">
        <v>3.7900000000000003E-2</v>
      </c>
      <c r="E214">
        <v>-8.9389619999999999E-3</v>
      </c>
      <c r="G214">
        <v>4.26</v>
      </c>
      <c r="H214">
        <v>7.9682120000000003</v>
      </c>
      <c r="I214">
        <v>5.341042E-2</v>
      </c>
      <c r="J214">
        <v>1.6511540000000002E-2</v>
      </c>
    </row>
    <row r="215" spans="1:10" x14ac:dyDescent="0.25">
      <c r="A215" t="s">
        <v>5</v>
      </c>
      <c r="B215">
        <v>4.26</v>
      </c>
      <c r="C215">
        <v>9.0800610000000006</v>
      </c>
      <c r="D215">
        <v>4.9500000000000002E-2</v>
      </c>
      <c r="E215">
        <v>3.101104E-2</v>
      </c>
      <c r="G215">
        <v>4.28</v>
      </c>
      <c r="H215">
        <v>8.526313</v>
      </c>
      <c r="I215">
        <v>5.3624600000000001E-2</v>
      </c>
      <c r="J215">
        <v>1.7348430000000001E-2</v>
      </c>
    </row>
    <row r="216" spans="1:10" x14ac:dyDescent="0.25">
      <c r="A216" t="s">
        <v>5</v>
      </c>
      <c r="B216">
        <v>4.28</v>
      </c>
      <c r="C216">
        <v>1.719184</v>
      </c>
      <c r="D216">
        <v>3.8845270000000001E-2</v>
      </c>
      <c r="E216">
        <v>2.7524070000000001E-2</v>
      </c>
      <c r="G216">
        <v>4.3</v>
      </c>
      <c r="H216">
        <v>9.2225190000000001</v>
      </c>
      <c r="I216">
        <v>5.2937230000000002E-2</v>
      </c>
      <c r="J216">
        <v>1.7530609999999999E-2</v>
      </c>
    </row>
    <row r="217" spans="1:10" x14ac:dyDescent="0.25">
      <c r="A217" t="s">
        <v>5</v>
      </c>
      <c r="B217">
        <v>4.3</v>
      </c>
      <c r="C217">
        <v>1.5862019999999999</v>
      </c>
      <c r="D217">
        <v>4.4518040000000002E-2</v>
      </c>
      <c r="E217">
        <v>3.5906340000000002E-2</v>
      </c>
      <c r="G217">
        <v>4.32</v>
      </c>
      <c r="H217">
        <v>9.6623429999999999</v>
      </c>
      <c r="I217">
        <v>5.4600000000000003E-2</v>
      </c>
      <c r="J217">
        <v>1.7402520000000001E-2</v>
      </c>
    </row>
    <row r="218" spans="1:10" x14ac:dyDescent="0.25">
      <c r="A218" t="s">
        <v>5</v>
      </c>
      <c r="B218">
        <v>4.32</v>
      </c>
      <c r="C218">
        <v>10.80799</v>
      </c>
      <c r="D218">
        <v>2.6629219999999999E-2</v>
      </c>
      <c r="E218">
        <v>-0.100879</v>
      </c>
      <c r="G218">
        <v>4.34</v>
      </c>
      <c r="H218">
        <v>9.5170580000000005</v>
      </c>
      <c r="I218">
        <v>5.6300000000000003E-2</v>
      </c>
      <c r="J218">
        <v>1.8112739999999999E-2</v>
      </c>
    </row>
    <row r="219" spans="1:10" x14ac:dyDescent="0.25">
      <c r="A219" t="s">
        <v>5</v>
      </c>
      <c r="B219">
        <v>4.34</v>
      </c>
      <c r="C219">
        <v>1.4721</v>
      </c>
      <c r="D219">
        <v>6.2073370000000003E-2</v>
      </c>
      <c r="E219">
        <v>8.7575959999999994E-3</v>
      </c>
      <c r="G219">
        <v>4.3600000000000003</v>
      </c>
      <c r="H219">
        <v>8.8741240000000001</v>
      </c>
      <c r="I219">
        <v>5.7979559999999999E-2</v>
      </c>
      <c r="J219">
        <v>1.8431550000000001E-2</v>
      </c>
    </row>
    <row r="220" spans="1:10" x14ac:dyDescent="0.25">
      <c r="A220" t="s">
        <v>5</v>
      </c>
      <c r="B220">
        <v>4.3600000000000003</v>
      </c>
      <c r="C220">
        <v>1.4654</v>
      </c>
      <c r="D220">
        <v>3.7142790000000002E-2</v>
      </c>
      <c r="E220">
        <v>1.955227E-2</v>
      </c>
      <c r="G220">
        <v>4.38</v>
      </c>
      <c r="H220">
        <v>8.5616909999999997</v>
      </c>
      <c r="I220">
        <v>6.2493800000000002E-2</v>
      </c>
      <c r="J220">
        <v>1.8738990000000001E-2</v>
      </c>
    </row>
    <row r="221" spans="1:10" x14ac:dyDescent="0.25">
      <c r="A221" t="s">
        <v>5</v>
      </c>
      <c r="B221">
        <v>4.38</v>
      </c>
      <c r="C221">
        <v>11.367940000000001</v>
      </c>
      <c r="D221">
        <v>5.0469880000000002E-2</v>
      </c>
      <c r="E221">
        <v>-3.608918E-3</v>
      </c>
      <c r="G221">
        <v>4.4000000000000004</v>
      </c>
      <c r="H221">
        <v>8.1544650000000001</v>
      </c>
      <c r="I221">
        <v>6.9414149999999994E-2</v>
      </c>
      <c r="J221">
        <v>1.946059E-2</v>
      </c>
    </row>
    <row r="222" spans="1:10" x14ac:dyDescent="0.25">
      <c r="A222" t="s">
        <v>5</v>
      </c>
      <c r="B222">
        <v>4.4000000000000004</v>
      </c>
      <c r="C222">
        <v>1.4488179999999999</v>
      </c>
      <c r="D222">
        <v>3.2347180000000003E-2</v>
      </c>
      <c r="E222">
        <v>-1.1950469999999999E-2</v>
      </c>
      <c r="G222">
        <v>4.42</v>
      </c>
      <c r="H222">
        <v>7.8120789999999998</v>
      </c>
      <c r="I222">
        <v>7.4853059999999999E-2</v>
      </c>
      <c r="J222">
        <v>2.0032749999999998E-2</v>
      </c>
    </row>
    <row r="223" spans="1:10" x14ac:dyDescent="0.25">
      <c r="A223" t="s">
        <v>5</v>
      </c>
      <c r="B223">
        <v>4.42</v>
      </c>
      <c r="C223">
        <v>11.62651</v>
      </c>
      <c r="D223">
        <v>8.6296529999999996E-2</v>
      </c>
      <c r="E223">
        <v>3.9063969999999998E-3</v>
      </c>
      <c r="G223">
        <v>4.4400000000000004</v>
      </c>
      <c r="H223">
        <v>7.5893079999999999</v>
      </c>
      <c r="I223">
        <v>7.7903680000000003E-2</v>
      </c>
      <c r="J223">
        <v>2.0271859999999999E-2</v>
      </c>
    </row>
    <row r="224" spans="1:10" x14ac:dyDescent="0.25">
      <c r="A224" t="s">
        <v>5</v>
      </c>
      <c r="B224">
        <v>4.4400000000000004</v>
      </c>
      <c r="C224">
        <v>1.201778</v>
      </c>
      <c r="D224">
        <v>2.5499999999999998E-2</v>
      </c>
      <c r="E224">
        <v>1.9869299999999999E-2</v>
      </c>
      <c r="G224">
        <v>4.46</v>
      </c>
      <c r="H224">
        <v>7.2426789999999999</v>
      </c>
      <c r="I224">
        <v>8.0566260000000001E-2</v>
      </c>
      <c r="J224">
        <v>2.054371E-2</v>
      </c>
    </row>
    <row r="225" spans="1:10" x14ac:dyDescent="0.25">
      <c r="A225" t="s">
        <v>5</v>
      </c>
      <c r="B225">
        <v>4.46</v>
      </c>
      <c r="C225">
        <v>1.2071080000000001</v>
      </c>
      <c r="D225">
        <v>2.201707E-2</v>
      </c>
      <c r="E225">
        <v>3.6139020000000001E-2</v>
      </c>
      <c r="G225">
        <v>4.4800000000000004</v>
      </c>
      <c r="H225">
        <v>7.0486500000000003</v>
      </c>
      <c r="I225">
        <v>7.9194970000000003E-2</v>
      </c>
      <c r="J225">
        <v>2.070454E-2</v>
      </c>
    </row>
    <row r="226" spans="1:10" x14ac:dyDescent="0.25">
      <c r="A226" t="s">
        <v>5</v>
      </c>
      <c r="B226">
        <v>4.4800000000000004</v>
      </c>
      <c r="C226">
        <v>12.237629999999999</v>
      </c>
      <c r="D226">
        <v>2.2700000000000001E-2</v>
      </c>
      <c r="E226">
        <v>3.7105560000000003E-2</v>
      </c>
      <c r="G226">
        <v>4.5</v>
      </c>
      <c r="H226">
        <v>6.9253349999999996</v>
      </c>
      <c r="I226">
        <v>7.4032180000000003E-2</v>
      </c>
      <c r="J226">
        <v>2.0994889999999999E-2</v>
      </c>
    </row>
    <row r="227" spans="1:10" x14ac:dyDescent="0.25">
      <c r="A227" t="s">
        <v>5</v>
      </c>
      <c r="B227">
        <v>4.5</v>
      </c>
      <c r="C227">
        <v>1.3086</v>
      </c>
      <c r="D227">
        <v>2.3300000000000001E-2</v>
      </c>
      <c r="E227">
        <v>3.815114E-2</v>
      </c>
      <c r="G227">
        <v>4.5199999999999996</v>
      </c>
      <c r="H227">
        <v>6.9467179999999997</v>
      </c>
      <c r="I227">
        <v>6.9479429999999995E-2</v>
      </c>
      <c r="J227">
        <v>2.125962E-2</v>
      </c>
    </row>
    <row r="228" spans="1:10" x14ac:dyDescent="0.25">
      <c r="A228" t="s">
        <v>5</v>
      </c>
      <c r="B228">
        <v>4.5199999999999996</v>
      </c>
      <c r="C228">
        <v>8.480226</v>
      </c>
      <c r="D228">
        <v>7.7799999999999994E-2</v>
      </c>
      <c r="E228">
        <v>0.1184689</v>
      </c>
      <c r="G228">
        <v>4.54</v>
      </c>
      <c r="H228">
        <v>7.0361710000000004</v>
      </c>
      <c r="I228">
        <v>6.5004450000000005E-2</v>
      </c>
      <c r="J228">
        <v>2.0798480000000001E-2</v>
      </c>
    </row>
    <row r="229" spans="1:10" x14ac:dyDescent="0.25">
      <c r="A229" t="s">
        <v>5</v>
      </c>
      <c r="B229">
        <v>4.54</v>
      </c>
      <c r="C229">
        <v>8.3155160000000006</v>
      </c>
      <c r="D229">
        <v>3.9441570000000002E-2</v>
      </c>
      <c r="E229">
        <v>2.423734E-2</v>
      </c>
      <c r="G229">
        <v>4.5599999999999996</v>
      </c>
      <c r="H229">
        <v>7.1184649999999996</v>
      </c>
      <c r="I229">
        <v>6.113905E-2</v>
      </c>
      <c r="J229">
        <v>1.9238559999999998E-2</v>
      </c>
    </row>
    <row r="230" spans="1:10" x14ac:dyDescent="0.25">
      <c r="A230" t="s">
        <v>5</v>
      </c>
      <c r="B230">
        <v>4.5599999999999996</v>
      </c>
      <c r="C230">
        <v>3.6213570000000002</v>
      </c>
      <c r="D230">
        <v>4.1364110000000003E-2</v>
      </c>
      <c r="E230">
        <v>3.9165400000000003E-2</v>
      </c>
      <c r="G230">
        <v>4.58</v>
      </c>
      <c r="H230">
        <v>7.1938089999999999</v>
      </c>
      <c r="I230">
        <v>5.721126E-2</v>
      </c>
      <c r="J230">
        <v>2.0508129999999999E-2</v>
      </c>
    </row>
    <row r="231" spans="1:10" x14ac:dyDescent="0.25">
      <c r="A231" t="s">
        <v>5</v>
      </c>
      <c r="B231">
        <v>4.58</v>
      </c>
      <c r="C231">
        <v>5.2865440000000001</v>
      </c>
      <c r="D231">
        <v>4.1930170000000003E-2</v>
      </c>
      <c r="E231">
        <v>-0.30811860000000002</v>
      </c>
      <c r="G231">
        <v>4.5999999999999996</v>
      </c>
      <c r="H231">
        <v>7.3310769999999996</v>
      </c>
      <c r="I231">
        <v>5.3848590000000002E-2</v>
      </c>
      <c r="J231">
        <v>1.9698279999999999E-2</v>
      </c>
    </row>
    <row r="232" spans="1:10" x14ac:dyDescent="0.25">
      <c r="A232" t="s">
        <v>5</v>
      </c>
      <c r="B232">
        <v>4.6000000000000014</v>
      </c>
      <c r="C232">
        <v>5.3133869999999996</v>
      </c>
      <c r="D232">
        <v>1.353185E-2</v>
      </c>
      <c r="E232">
        <v>2.7152309999999999E-2</v>
      </c>
      <c r="G232">
        <v>4.62</v>
      </c>
      <c r="H232">
        <v>7.6015990000000002</v>
      </c>
      <c r="I232">
        <v>4.9686889999999997E-2</v>
      </c>
      <c r="J232">
        <v>2.047539E-2</v>
      </c>
    </row>
    <row r="233" spans="1:10" x14ac:dyDescent="0.25">
      <c r="A233" t="s">
        <v>5</v>
      </c>
      <c r="B233">
        <v>4.62</v>
      </c>
      <c r="C233">
        <v>4.6440609999999998</v>
      </c>
      <c r="D233">
        <v>4.3785709999999999E-2</v>
      </c>
      <c r="E233">
        <v>3.9751580000000002E-2</v>
      </c>
      <c r="G233">
        <v>4.6399999999999997</v>
      </c>
      <c r="H233">
        <v>7.8547310000000001</v>
      </c>
      <c r="I233">
        <v>4.8234970000000002E-2</v>
      </c>
      <c r="J233">
        <v>2.0068329999999999E-2</v>
      </c>
    </row>
    <row r="234" spans="1:10" x14ac:dyDescent="0.25">
      <c r="A234" t="s">
        <v>5</v>
      </c>
      <c r="B234">
        <v>4.6399999999999997</v>
      </c>
      <c r="C234">
        <v>13.77393</v>
      </c>
      <c r="D234">
        <v>4.6238179999999997E-2</v>
      </c>
      <c r="E234">
        <v>3.9854500000000001E-2</v>
      </c>
      <c r="G234">
        <v>4.66</v>
      </c>
      <c r="H234">
        <v>7.9545729999999999</v>
      </c>
      <c r="I234">
        <v>4.8227449999999998E-2</v>
      </c>
      <c r="J234">
        <v>1.7658710000000001E-2</v>
      </c>
    </row>
    <row r="235" spans="1:10" x14ac:dyDescent="0.25">
      <c r="A235" t="s">
        <v>5</v>
      </c>
      <c r="B235">
        <v>4.66</v>
      </c>
      <c r="C235">
        <v>6.4471959999999999</v>
      </c>
      <c r="D235">
        <v>1.4582009999999999E-2</v>
      </c>
      <c r="E235">
        <v>4.1492229999999998E-2</v>
      </c>
      <c r="G235">
        <v>4.68</v>
      </c>
      <c r="H235">
        <v>7.9359060000000001</v>
      </c>
      <c r="I235">
        <v>4.9051310000000001E-2</v>
      </c>
      <c r="J235">
        <v>1.346144E-2</v>
      </c>
    </row>
    <row r="236" spans="1:10" x14ac:dyDescent="0.25">
      <c r="A236" t="s">
        <v>5</v>
      </c>
      <c r="B236">
        <v>4.68</v>
      </c>
      <c r="C236">
        <v>2.5478000000000001</v>
      </c>
      <c r="D236">
        <v>4.5031139999999997E-2</v>
      </c>
      <c r="E236">
        <v>1.335502E-2</v>
      </c>
      <c r="G236">
        <v>4.7</v>
      </c>
      <c r="H236">
        <v>7.8360019999999997</v>
      </c>
      <c r="I236">
        <v>5.0265829999999997E-2</v>
      </c>
      <c r="J236">
        <v>1.5892409999999999E-2</v>
      </c>
    </row>
    <row r="237" spans="1:10" x14ac:dyDescent="0.25">
      <c r="A237" t="s">
        <v>5</v>
      </c>
      <c r="B237">
        <v>4.7</v>
      </c>
      <c r="C237">
        <v>2.8420999999999998</v>
      </c>
      <c r="D237">
        <v>8.5498060000000001E-2</v>
      </c>
      <c r="E237">
        <v>4.2227569999999999E-2</v>
      </c>
      <c r="G237">
        <v>4.72</v>
      </c>
      <c r="H237">
        <v>7.7150689999999997</v>
      </c>
      <c r="I237">
        <v>5.1314070000000003E-2</v>
      </c>
      <c r="J237">
        <v>1.7772570000000001E-2</v>
      </c>
    </row>
    <row r="238" spans="1:10" x14ac:dyDescent="0.25">
      <c r="A238" t="s">
        <v>5</v>
      </c>
      <c r="B238">
        <v>4.72</v>
      </c>
      <c r="C238">
        <v>5.0074500000000004</v>
      </c>
      <c r="D238">
        <v>8.7513019999999997E-2</v>
      </c>
      <c r="E238">
        <v>2.192844E-2</v>
      </c>
      <c r="G238">
        <v>4.74</v>
      </c>
      <c r="H238">
        <v>7.6174540000000004</v>
      </c>
      <c r="I238">
        <v>5.2685870000000003E-2</v>
      </c>
      <c r="J238">
        <v>2.195134E-2</v>
      </c>
    </row>
    <row r="239" spans="1:10" x14ac:dyDescent="0.25">
      <c r="A239" t="s">
        <v>5</v>
      </c>
      <c r="B239">
        <v>4.74</v>
      </c>
      <c r="C239">
        <v>4.3032180000000002</v>
      </c>
      <c r="D239">
        <v>9.1148320000000005E-2</v>
      </c>
      <c r="E239">
        <v>4.3013629999999997E-2</v>
      </c>
      <c r="G239">
        <v>4.76</v>
      </c>
      <c r="H239">
        <v>7.4807920000000001</v>
      </c>
      <c r="I239">
        <v>5.573881E-2</v>
      </c>
      <c r="J239">
        <v>2.3586699999999999E-2</v>
      </c>
    </row>
    <row r="240" spans="1:10" x14ac:dyDescent="0.25">
      <c r="A240" t="s">
        <v>5</v>
      </c>
      <c r="B240">
        <v>4.76</v>
      </c>
      <c r="C240">
        <v>3.3404769999999999</v>
      </c>
      <c r="D240">
        <v>4.1885859999999997E-2</v>
      </c>
      <c r="E240">
        <v>-1.141679E-2</v>
      </c>
      <c r="G240">
        <v>4.78</v>
      </c>
      <c r="H240">
        <v>7.4088240000000001</v>
      </c>
      <c r="I240">
        <v>5.9143080000000001E-2</v>
      </c>
      <c r="J240">
        <v>2.422291E-2</v>
      </c>
    </row>
    <row r="241" spans="1:10" x14ac:dyDescent="0.25">
      <c r="A241" t="s">
        <v>5</v>
      </c>
      <c r="B241">
        <v>4.78</v>
      </c>
      <c r="C241">
        <v>14.219799999999999</v>
      </c>
      <c r="D241">
        <v>4.7800000000000002E-2</v>
      </c>
      <c r="E241">
        <v>-0.1899438</v>
      </c>
      <c r="G241">
        <v>4.8</v>
      </c>
      <c r="H241">
        <v>7.4938560000000001</v>
      </c>
      <c r="I241">
        <v>5.9687530000000003E-2</v>
      </c>
      <c r="J241">
        <v>2.443213E-2</v>
      </c>
    </row>
    <row r="242" spans="1:10" x14ac:dyDescent="0.25">
      <c r="A242" t="s">
        <v>5</v>
      </c>
      <c r="B242">
        <v>4.8</v>
      </c>
      <c r="C242">
        <v>3.2813720000000002</v>
      </c>
      <c r="D242">
        <v>3.0499999999999999E-2</v>
      </c>
      <c r="E242">
        <v>-1.157791E-2</v>
      </c>
      <c r="G242">
        <v>4.82</v>
      </c>
      <c r="H242">
        <v>7.8634680000000001</v>
      </c>
      <c r="I242">
        <v>5.9927210000000002E-2</v>
      </c>
      <c r="J242">
        <v>2.4682630000000001E-2</v>
      </c>
    </row>
    <row r="243" spans="1:10" x14ac:dyDescent="0.25">
      <c r="A243" t="s">
        <v>5</v>
      </c>
      <c r="B243">
        <v>4.82</v>
      </c>
      <c r="C243">
        <v>14.139889999999999</v>
      </c>
      <c r="D243">
        <v>0.1042907</v>
      </c>
      <c r="E243">
        <v>8.7899320000000003E-3</v>
      </c>
      <c r="G243">
        <v>4.84</v>
      </c>
      <c r="H243">
        <v>8.2595010000000002</v>
      </c>
      <c r="I243">
        <v>5.856534E-2</v>
      </c>
      <c r="J243">
        <v>2.4581570000000001E-2</v>
      </c>
    </row>
    <row r="244" spans="1:10" x14ac:dyDescent="0.25">
      <c r="A244" t="s">
        <v>5</v>
      </c>
      <c r="B244">
        <v>4.84</v>
      </c>
      <c r="C244">
        <v>0.91691129999999998</v>
      </c>
      <c r="D244">
        <v>4.962312E-2</v>
      </c>
      <c r="E244">
        <v>4.3626659999999998E-2</v>
      </c>
      <c r="G244">
        <v>4.8600000000000003</v>
      </c>
      <c r="H244">
        <v>8.7162869999999995</v>
      </c>
      <c r="I244">
        <v>5.5481410000000002E-2</v>
      </c>
      <c r="J244">
        <v>2.473529E-2</v>
      </c>
    </row>
    <row r="245" spans="1:10" x14ac:dyDescent="0.25">
      <c r="A245" t="s">
        <v>5</v>
      </c>
      <c r="B245">
        <v>4.8600000000000003</v>
      </c>
      <c r="C245">
        <v>1.364779</v>
      </c>
      <c r="D245">
        <v>3.8735100000000001E-2</v>
      </c>
      <c r="E245">
        <v>1.7461770000000001E-2</v>
      </c>
      <c r="G245">
        <v>4.88</v>
      </c>
      <c r="H245">
        <v>8.9972930000000009</v>
      </c>
      <c r="I245">
        <v>5.4482280000000001E-2</v>
      </c>
      <c r="J245">
        <v>2.5103919999999998E-2</v>
      </c>
    </row>
    <row r="246" spans="1:10" x14ac:dyDescent="0.25">
      <c r="A246" t="s">
        <v>5</v>
      </c>
      <c r="B246">
        <v>4.88</v>
      </c>
      <c r="C246">
        <v>0.90480000000000005</v>
      </c>
      <c r="D246">
        <v>0.1030659</v>
      </c>
      <c r="E246">
        <v>4.451861E-2</v>
      </c>
      <c r="G246">
        <v>4.9000000000000004</v>
      </c>
      <c r="H246">
        <v>9.1788740000000004</v>
      </c>
      <c r="I246">
        <v>5.5261850000000001E-2</v>
      </c>
      <c r="J246">
        <v>2.518505E-2</v>
      </c>
    </row>
    <row r="247" spans="1:10" x14ac:dyDescent="0.25">
      <c r="A247" t="s">
        <v>5</v>
      </c>
      <c r="B247">
        <v>4.9000000000000004</v>
      </c>
      <c r="C247">
        <v>0.91872379999999998</v>
      </c>
      <c r="D247">
        <v>3.3221790000000001E-2</v>
      </c>
      <c r="E247">
        <v>0.24956059999999999</v>
      </c>
      <c r="G247">
        <v>4.92</v>
      </c>
      <c r="H247">
        <v>9.3954149999999998</v>
      </c>
      <c r="I247">
        <v>5.7777849999999999E-2</v>
      </c>
      <c r="J247">
        <v>2.5610609999999999E-2</v>
      </c>
    </row>
    <row r="248" spans="1:10" x14ac:dyDescent="0.25">
      <c r="A248" t="s">
        <v>5</v>
      </c>
      <c r="B248">
        <v>4.92</v>
      </c>
      <c r="C248">
        <v>1.4025000000000001</v>
      </c>
      <c r="D248">
        <v>5.4148259999999997E-2</v>
      </c>
      <c r="E248">
        <v>4.4203890000000003E-2</v>
      </c>
      <c r="G248">
        <v>4.9400000000000004</v>
      </c>
      <c r="H248">
        <v>9.4591580000000004</v>
      </c>
      <c r="I248">
        <v>5.9905199999999999E-2</v>
      </c>
      <c r="J248">
        <v>2.575009E-2</v>
      </c>
    </row>
    <row r="249" spans="1:10" x14ac:dyDescent="0.25">
      <c r="A249" t="s">
        <v>5</v>
      </c>
      <c r="B249">
        <v>4.9400000000000004</v>
      </c>
      <c r="C249">
        <v>12.74794</v>
      </c>
      <c r="D249">
        <v>5.2157469999999997E-2</v>
      </c>
      <c r="E249">
        <v>0.22932440000000001</v>
      </c>
      <c r="G249">
        <v>4.96</v>
      </c>
      <c r="H249">
        <v>9.3728300000000004</v>
      </c>
      <c r="I249">
        <v>6.6192219999999996E-2</v>
      </c>
      <c r="J249">
        <v>2.6137230000000001E-2</v>
      </c>
    </row>
    <row r="250" spans="1:10" x14ac:dyDescent="0.25">
      <c r="A250" t="s">
        <v>5</v>
      </c>
      <c r="B250">
        <v>4.96</v>
      </c>
      <c r="C250">
        <v>1.85494</v>
      </c>
      <c r="D250">
        <v>4.2733590000000002E-2</v>
      </c>
      <c r="E250">
        <v>0.16009499999999999</v>
      </c>
      <c r="G250">
        <v>4.9800000000000004</v>
      </c>
      <c r="H250">
        <v>9.2734579999999998</v>
      </c>
      <c r="I250">
        <v>7.1319949999999993E-2</v>
      </c>
      <c r="J250">
        <v>2.6461729999999999E-2</v>
      </c>
    </row>
    <row r="251" spans="1:10" x14ac:dyDescent="0.25">
      <c r="A251" t="s">
        <v>5</v>
      </c>
      <c r="B251">
        <v>4.9800000000000004</v>
      </c>
      <c r="C251">
        <v>11.81617</v>
      </c>
      <c r="D251">
        <v>9.4278020000000004E-2</v>
      </c>
      <c r="E251">
        <v>2.2679210000000002E-2</v>
      </c>
      <c r="G251">
        <v>5</v>
      </c>
      <c r="H251">
        <v>9.1425040000000006</v>
      </c>
      <c r="I251">
        <v>7.6403789999999999E-2</v>
      </c>
      <c r="J251">
        <v>2.6582709999999999E-2</v>
      </c>
    </row>
    <row r="252" spans="1:10" x14ac:dyDescent="0.25">
      <c r="A252" t="s">
        <v>5</v>
      </c>
      <c r="B252">
        <v>5</v>
      </c>
      <c r="C252">
        <v>1.787676</v>
      </c>
      <c r="D252">
        <v>1.7676939999999999E-2</v>
      </c>
      <c r="E252">
        <v>-0.1355536</v>
      </c>
      <c r="G252">
        <v>5.0199999999999996</v>
      </c>
      <c r="H252">
        <v>8.9191160000000007</v>
      </c>
      <c r="I252">
        <v>8.0063930000000005E-2</v>
      </c>
      <c r="J252">
        <v>2.6905800000000001E-2</v>
      </c>
    </row>
    <row r="253" spans="1:10" x14ac:dyDescent="0.25">
      <c r="A253" t="s">
        <v>5</v>
      </c>
      <c r="B253">
        <v>5.0199999999999996</v>
      </c>
      <c r="C253">
        <v>2.0034260000000002</v>
      </c>
      <c r="D253">
        <v>1.7899999999999999E-2</v>
      </c>
      <c r="E253">
        <v>8.0342010000000005E-2</v>
      </c>
      <c r="G253">
        <v>5.04</v>
      </c>
      <c r="H253">
        <v>8.7406179999999996</v>
      </c>
      <c r="I253">
        <v>8.1761139999999996E-2</v>
      </c>
      <c r="J253">
        <v>2.7186189999999999E-2</v>
      </c>
    </row>
    <row r="254" spans="1:10" x14ac:dyDescent="0.25">
      <c r="A254" t="s">
        <v>5</v>
      </c>
      <c r="B254">
        <v>5.04</v>
      </c>
      <c r="C254">
        <v>2.8804400000000001</v>
      </c>
      <c r="D254">
        <v>1.9699999999999999E-2</v>
      </c>
      <c r="E254">
        <v>9.7262890000000005E-2</v>
      </c>
      <c r="G254">
        <v>5.0599999999999996</v>
      </c>
      <c r="H254">
        <v>8.3851580000000006</v>
      </c>
      <c r="I254">
        <v>8.4440920000000003E-2</v>
      </c>
      <c r="J254">
        <v>2.7616020000000002E-2</v>
      </c>
    </row>
    <row r="255" spans="1:10" x14ac:dyDescent="0.25">
      <c r="A255" t="s">
        <v>5</v>
      </c>
      <c r="B255">
        <v>5.0599999999999996</v>
      </c>
      <c r="C255">
        <v>11.338179999999999</v>
      </c>
      <c r="D255">
        <v>2.076482E-2</v>
      </c>
      <c r="E255">
        <v>4.5881900000000003E-2</v>
      </c>
      <c r="G255">
        <v>5.08</v>
      </c>
      <c r="H255">
        <v>8.27454</v>
      </c>
      <c r="I255">
        <v>8.3903779999999997E-2</v>
      </c>
      <c r="J255">
        <v>2.791776E-2</v>
      </c>
    </row>
    <row r="256" spans="1:10" x14ac:dyDescent="0.25">
      <c r="A256" t="s">
        <v>5</v>
      </c>
      <c r="B256">
        <v>5.08</v>
      </c>
      <c r="C256">
        <v>10.099209999999999</v>
      </c>
      <c r="D256">
        <v>2.01E-2</v>
      </c>
      <c r="E256">
        <v>2.385317E-2</v>
      </c>
      <c r="G256">
        <v>5.0999999999999996</v>
      </c>
      <c r="H256">
        <v>8.2440850000000001</v>
      </c>
      <c r="I256">
        <v>8.3667989999999998E-2</v>
      </c>
      <c r="J256">
        <v>2.809994E-2</v>
      </c>
    </row>
    <row r="257" spans="1:10" x14ac:dyDescent="0.25">
      <c r="A257" t="s">
        <v>5</v>
      </c>
      <c r="B257">
        <v>5.1000000000000014</v>
      </c>
      <c r="C257">
        <v>11.202249999999999</v>
      </c>
      <c r="D257">
        <v>2.0732960000000002E-2</v>
      </c>
      <c r="E257">
        <v>1.703296E-2</v>
      </c>
      <c r="G257">
        <v>5.12</v>
      </c>
      <c r="H257">
        <v>8.3090930000000007</v>
      </c>
      <c r="I257">
        <v>8.0986359999999993E-2</v>
      </c>
      <c r="J257">
        <v>2.797326E-2</v>
      </c>
    </row>
    <row r="258" spans="1:10" x14ac:dyDescent="0.25">
      <c r="A258" t="s">
        <v>5</v>
      </c>
      <c r="B258">
        <v>5.12</v>
      </c>
      <c r="C258">
        <v>15.448600000000001</v>
      </c>
      <c r="D258">
        <v>3.105519E-2</v>
      </c>
      <c r="E258">
        <v>-0.2036212</v>
      </c>
      <c r="G258">
        <v>5.14</v>
      </c>
      <c r="H258">
        <v>8.4392429999999994</v>
      </c>
      <c r="I258">
        <v>7.9072539999999997E-2</v>
      </c>
      <c r="J258">
        <v>2.760321E-2</v>
      </c>
    </row>
    <row r="259" spans="1:10" x14ac:dyDescent="0.25">
      <c r="A259" t="s">
        <v>5</v>
      </c>
      <c r="B259">
        <v>5.14</v>
      </c>
      <c r="C259">
        <v>11.12411</v>
      </c>
      <c r="D259">
        <v>4.6917470000000003E-2</v>
      </c>
      <c r="E259">
        <v>-0.27216170000000001</v>
      </c>
      <c r="G259">
        <v>5.16</v>
      </c>
      <c r="H259">
        <v>8.7958739999999995</v>
      </c>
      <c r="I259">
        <v>7.346548E-2</v>
      </c>
      <c r="J259">
        <v>2.740395E-2</v>
      </c>
    </row>
    <row r="260" spans="1:10" x14ac:dyDescent="0.25">
      <c r="A260" t="s">
        <v>5</v>
      </c>
      <c r="B260">
        <v>5.16</v>
      </c>
      <c r="C260">
        <v>11.318630000000001</v>
      </c>
      <c r="D260">
        <v>7.9570399999999999E-2</v>
      </c>
      <c r="E260">
        <v>-0.1326599</v>
      </c>
      <c r="G260">
        <v>5.18</v>
      </c>
      <c r="H260">
        <v>9.2708349999999999</v>
      </c>
      <c r="I260">
        <v>6.7011660000000001E-2</v>
      </c>
      <c r="J260">
        <v>2.7978960000000001E-2</v>
      </c>
    </row>
    <row r="261" spans="1:10" x14ac:dyDescent="0.25">
      <c r="A261" t="s">
        <v>5</v>
      </c>
      <c r="B261">
        <v>5.18</v>
      </c>
      <c r="C261">
        <v>6.8103850000000001</v>
      </c>
      <c r="D261">
        <v>4.1551150000000002E-2</v>
      </c>
      <c r="E261">
        <v>-8.6441420000000005E-2</v>
      </c>
      <c r="G261">
        <v>5.2</v>
      </c>
      <c r="H261">
        <v>9.5012139999999992</v>
      </c>
      <c r="I261">
        <v>6.2965789999999994E-2</v>
      </c>
      <c r="J261">
        <v>2.712641E-2</v>
      </c>
    </row>
    <row r="262" spans="1:10" x14ac:dyDescent="0.25">
      <c r="A262" t="s">
        <v>5</v>
      </c>
      <c r="B262">
        <v>5.2</v>
      </c>
      <c r="C262">
        <v>19.087409999999998</v>
      </c>
      <c r="D262">
        <v>8.0169569999999996E-2</v>
      </c>
      <c r="E262">
        <v>-2.5693939999999998E-2</v>
      </c>
      <c r="G262">
        <v>5.22</v>
      </c>
      <c r="H262">
        <v>9.5090939999999993</v>
      </c>
      <c r="I262">
        <v>5.9919559999999997E-2</v>
      </c>
      <c r="J262">
        <v>2.744096E-2</v>
      </c>
    </row>
    <row r="263" spans="1:10" x14ac:dyDescent="0.25">
      <c r="A263" t="s">
        <v>5</v>
      </c>
      <c r="B263">
        <v>5.22</v>
      </c>
      <c r="C263">
        <v>7.229069</v>
      </c>
      <c r="D263">
        <v>7.9831440000000004E-2</v>
      </c>
      <c r="E263">
        <v>4.5693959999999999E-2</v>
      </c>
      <c r="G263">
        <v>5.24</v>
      </c>
      <c r="H263">
        <v>9.3696629999999992</v>
      </c>
      <c r="I263">
        <v>6.0900429999999998E-2</v>
      </c>
      <c r="J263">
        <v>2.8571039999999999E-2</v>
      </c>
    </row>
    <row r="264" spans="1:10" x14ac:dyDescent="0.25">
      <c r="A264" t="s">
        <v>5</v>
      </c>
      <c r="B264">
        <v>5.24</v>
      </c>
      <c r="C264">
        <v>20.026420000000002</v>
      </c>
      <c r="D264">
        <v>7.6607910000000001E-2</v>
      </c>
      <c r="E264">
        <v>7.7579729999999996E-3</v>
      </c>
      <c r="G264">
        <v>5.26</v>
      </c>
      <c r="H264">
        <v>9.1616710000000001</v>
      </c>
      <c r="I264">
        <v>6.3666449999999999E-2</v>
      </c>
      <c r="J264">
        <v>2.8961029999999999E-2</v>
      </c>
    </row>
    <row r="265" spans="1:10" x14ac:dyDescent="0.25">
      <c r="A265" t="s">
        <v>5</v>
      </c>
      <c r="B265">
        <v>5.26</v>
      </c>
      <c r="C265">
        <v>12.98269</v>
      </c>
      <c r="D265">
        <v>3.2199999999999999E-2</v>
      </c>
      <c r="E265">
        <v>1.8187229999999999E-2</v>
      </c>
      <c r="G265">
        <v>5.28</v>
      </c>
      <c r="H265">
        <v>8.8357349999999997</v>
      </c>
      <c r="I265">
        <v>6.8966589999999994E-2</v>
      </c>
      <c r="J265">
        <v>2.9356699999999999E-2</v>
      </c>
    </row>
    <row r="266" spans="1:10" x14ac:dyDescent="0.25">
      <c r="A266" t="s">
        <v>5</v>
      </c>
      <c r="B266">
        <v>5.28</v>
      </c>
      <c r="C266">
        <v>21.13278</v>
      </c>
      <c r="D266">
        <v>7.1434860000000003E-2</v>
      </c>
      <c r="E266">
        <v>4.7413730000000001E-2</v>
      </c>
      <c r="G266">
        <v>5.3</v>
      </c>
      <c r="H266">
        <v>8.5611899999999999</v>
      </c>
      <c r="I266">
        <v>7.4465279999999995E-2</v>
      </c>
      <c r="J266">
        <v>2.990609E-2</v>
      </c>
    </row>
    <row r="267" spans="1:10" x14ac:dyDescent="0.25">
      <c r="A267" t="s">
        <v>5</v>
      </c>
      <c r="B267">
        <v>5.3</v>
      </c>
      <c r="C267">
        <v>21.549579999999999</v>
      </c>
      <c r="D267">
        <v>7.2030709999999998E-2</v>
      </c>
      <c r="E267">
        <v>5.2645459999999998E-2</v>
      </c>
      <c r="G267">
        <v>5.32</v>
      </c>
      <c r="H267">
        <v>8.2037119999999994</v>
      </c>
      <c r="I267">
        <v>7.968364E-2</v>
      </c>
      <c r="J267">
        <v>3.0288949999999999E-2</v>
      </c>
    </row>
    <row r="268" spans="1:10" x14ac:dyDescent="0.25">
      <c r="A268" t="s">
        <v>5</v>
      </c>
      <c r="B268">
        <v>5.32</v>
      </c>
      <c r="C268">
        <v>13.88012</v>
      </c>
      <c r="D268">
        <v>4.1166800000000003E-2</v>
      </c>
      <c r="E268">
        <v>5.3496170000000003E-2</v>
      </c>
      <c r="G268">
        <v>5.34</v>
      </c>
      <c r="H268">
        <v>7.7035830000000001</v>
      </c>
      <c r="I268">
        <v>8.2754099999999997E-2</v>
      </c>
      <c r="J268">
        <v>3.0606339999999999E-2</v>
      </c>
    </row>
    <row r="269" spans="1:10" x14ac:dyDescent="0.25">
      <c r="A269" t="s">
        <v>5</v>
      </c>
      <c r="B269">
        <v>5.34</v>
      </c>
      <c r="C269">
        <v>22.84018</v>
      </c>
      <c r="D269">
        <v>7.584958E-2</v>
      </c>
      <c r="E269">
        <v>2.1008949999999998E-2</v>
      </c>
      <c r="G269">
        <v>5.36</v>
      </c>
      <c r="H269">
        <v>7.2152339999999997</v>
      </c>
      <c r="I269">
        <v>8.3995470000000003E-2</v>
      </c>
      <c r="J269">
        <v>3.0718780000000001E-2</v>
      </c>
    </row>
    <row r="270" spans="1:10" x14ac:dyDescent="0.25">
      <c r="A270" t="s">
        <v>5</v>
      </c>
      <c r="B270">
        <v>5.36</v>
      </c>
      <c r="C270">
        <v>23.470310000000001</v>
      </c>
      <c r="D270">
        <v>0.1199035</v>
      </c>
      <c r="E270">
        <v>2.1075030000000002E-2</v>
      </c>
      <c r="G270">
        <v>5.38</v>
      </c>
      <c r="H270">
        <v>6.3707549999999999</v>
      </c>
      <c r="I270">
        <v>8.3554219999999998E-2</v>
      </c>
      <c r="J270">
        <v>3.104614E-2</v>
      </c>
    </row>
    <row r="271" spans="1:10" x14ac:dyDescent="0.25">
      <c r="A271" t="s">
        <v>5</v>
      </c>
      <c r="B271">
        <v>5.38</v>
      </c>
      <c r="C271">
        <v>6.2165879999999998</v>
      </c>
      <c r="D271">
        <v>0.1219433</v>
      </c>
      <c r="E271">
        <v>2.1644440000000001E-2</v>
      </c>
      <c r="G271">
        <v>5.4</v>
      </c>
      <c r="H271">
        <v>5.731509</v>
      </c>
      <c r="I271">
        <v>8.3447560000000004E-2</v>
      </c>
      <c r="J271">
        <v>3.1659569999999998E-2</v>
      </c>
    </row>
    <row r="272" spans="1:10" x14ac:dyDescent="0.25">
      <c r="A272" t="s">
        <v>5</v>
      </c>
      <c r="B272">
        <v>5.4</v>
      </c>
      <c r="C272">
        <v>14.017469999999999</v>
      </c>
      <c r="D272">
        <v>8.4014770000000003E-2</v>
      </c>
      <c r="E272">
        <v>2.2061999999999998E-2</v>
      </c>
      <c r="G272">
        <v>5.42</v>
      </c>
      <c r="H272">
        <v>5.8689</v>
      </c>
      <c r="I272">
        <v>9.0526800000000004E-2</v>
      </c>
      <c r="J272">
        <v>3.3763189999999998E-2</v>
      </c>
    </row>
    <row r="273" spans="1:10" x14ac:dyDescent="0.25">
      <c r="A273" t="s">
        <v>5</v>
      </c>
      <c r="B273">
        <v>5.42</v>
      </c>
      <c r="C273">
        <v>5.961551</v>
      </c>
      <c r="D273">
        <v>8.6917430000000004E-2</v>
      </c>
      <c r="E273">
        <v>2.2624379999999999E-2</v>
      </c>
      <c r="G273">
        <v>5.44</v>
      </c>
      <c r="H273">
        <v>6.0064000000000002</v>
      </c>
      <c r="I273">
        <v>0.1001913</v>
      </c>
      <c r="J273">
        <v>3.7863679999999997E-2</v>
      </c>
    </row>
    <row r="274" spans="1:10" x14ac:dyDescent="0.25">
      <c r="A274" t="s">
        <v>5</v>
      </c>
      <c r="B274">
        <v>5.44</v>
      </c>
      <c r="C274">
        <v>13.85711</v>
      </c>
      <c r="D274">
        <v>8.8450710000000002E-2</v>
      </c>
      <c r="E274">
        <v>2.282261E-2</v>
      </c>
      <c r="G274">
        <v>5.46</v>
      </c>
      <c r="H274">
        <v>6.143821</v>
      </c>
      <c r="I274">
        <v>0.104963</v>
      </c>
      <c r="J274">
        <v>4.0811310000000003E-2</v>
      </c>
    </row>
    <row r="275" spans="1:10" x14ac:dyDescent="0.25">
      <c r="A275" t="s">
        <v>5</v>
      </c>
      <c r="B275">
        <v>5.46</v>
      </c>
      <c r="C275">
        <v>5.6878849999999996</v>
      </c>
      <c r="D275">
        <v>8.9044890000000002E-2</v>
      </c>
      <c r="E275">
        <v>2.2909780000000001E-2</v>
      </c>
      <c r="G275">
        <v>5.48</v>
      </c>
      <c r="H275">
        <v>6.8927269999999998</v>
      </c>
      <c r="I275">
        <v>9.8623039999999995E-2</v>
      </c>
      <c r="J275">
        <v>-0.2081115</v>
      </c>
    </row>
    <row r="276" spans="1:10" x14ac:dyDescent="0.25">
      <c r="A276" t="s">
        <v>5</v>
      </c>
      <c r="B276">
        <v>5.48</v>
      </c>
      <c r="C276">
        <v>14.14067</v>
      </c>
      <c r="D276">
        <v>0.11360114</v>
      </c>
      <c r="E276">
        <v>4.5988896666666668E-2</v>
      </c>
      <c r="G276">
        <v>5.5</v>
      </c>
      <c r="H276">
        <v>7.0195959999999999</v>
      </c>
      <c r="I276">
        <v>9.2724089999999995E-2</v>
      </c>
      <c r="J276">
        <v>-0.1913637</v>
      </c>
    </row>
    <row r="277" spans="1:10" x14ac:dyDescent="0.25">
      <c r="A277" t="s">
        <v>5</v>
      </c>
      <c r="B277">
        <v>5.5</v>
      </c>
      <c r="C277">
        <v>5.7089716666666668</v>
      </c>
      <c r="D277">
        <v>0.11193270800000001</v>
      </c>
      <c r="E277">
        <v>4.6392007399999997E-2</v>
      </c>
      <c r="G277">
        <v>5.52</v>
      </c>
      <c r="H277">
        <v>6.9129319333333337</v>
      </c>
      <c r="I277">
        <v>8.9000455999999992E-2</v>
      </c>
      <c r="J277">
        <v>-0.179037945</v>
      </c>
    </row>
    <row r="278" spans="1:10" x14ac:dyDescent="0.25">
      <c r="A278" t="s">
        <v>5</v>
      </c>
      <c r="B278">
        <v>5.52</v>
      </c>
      <c r="C278">
        <v>5.8599743333333336</v>
      </c>
      <c r="D278">
        <v>0.11026427599999999</v>
      </c>
      <c r="E278">
        <v>3.9607799333333332E-2</v>
      </c>
      <c r="G278">
        <v>5.54</v>
      </c>
      <c r="H278">
        <v>6.8062678666666656</v>
      </c>
      <c r="I278">
        <v>8.5276822000000002E-2</v>
      </c>
      <c r="J278">
        <v>-0.16671219000000001</v>
      </c>
    </row>
    <row r="279" spans="1:10" x14ac:dyDescent="0.25">
      <c r="A279" t="s">
        <v>5</v>
      </c>
      <c r="B279">
        <v>5.54</v>
      </c>
      <c r="C279">
        <v>21.496662666666669</v>
      </c>
      <c r="D279">
        <v>0.108595844</v>
      </c>
      <c r="E279">
        <v>3.9390622200000003E-2</v>
      </c>
      <c r="G279">
        <v>5.56</v>
      </c>
      <c r="H279">
        <v>6.6996038000000002</v>
      </c>
      <c r="I279">
        <v>8.1553187999999999E-2</v>
      </c>
      <c r="J279">
        <v>-0.15438643499999999</v>
      </c>
    </row>
    <row r="280" spans="1:10" x14ac:dyDescent="0.25">
      <c r="A280" t="s">
        <v>5</v>
      </c>
      <c r="B280">
        <v>5.56</v>
      </c>
      <c r="C280">
        <v>6.1619796666666664</v>
      </c>
      <c r="D280">
        <v>0.106927412</v>
      </c>
      <c r="E280">
        <v>3.5889929600000002E-2</v>
      </c>
      <c r="G280">
        <v>5.58</v>
      </c>
      <c r="H280">
        <v>6.5929397333333331</v>
      </c>
      <c r="I280">
        <v>7.7829553999999995E-2</v>
      </c>
      <c r="J280">
        <v>-0.14206067999999999</v>
      </c>
    </row>
    <row r="281" spans="1:10" x14ac:dyDescent="0.25">
      <c r="A281" t="s">
        <v>5</v>
      </c>
      <c r="B281">
        <v>5.58</v>
      </c>
      <c r="C281">
        <v>20.96693333333333</v>
      </c>
      <c r="D281">
        <v>5.2416110000000002E-2</v>
      </c>
      <c r="E281">
        <v>3.2389237000000001E-2</v>
      </c>
      <c r="G281">
        <v>5.6</v>
      </c>
      <c r="H281">
        <v>6.4862756666666668</v>
      </c>
      <c r="I281">
        <v>7.4105919999999992E-2</v>
      </c>
      <c r="J281">
        <v>-0.129734925</v>
      </c>
    </row>
    <row r="282" spans="1:10" x14ac:dyDescent="0.25">
      <c r="A282" t="s">
        <v>5</v>
      </c>
      <c r="B282">
        <v>5.6000000000000014</v>
      </c>
      <c r="C282">
        <v>20.702068666666669</v>
      </c>
      <c r="D282">
        <v>5.3233205999999998E-2</v>
      </c>
      <c r="E282">
        <v>2.6845604666666661E-2</v>
      </c>
      <c r="G282">
        <v>5.62</v>
      </c>
      <c r="H282">
        <v>6.3796115999999996</v>
      </c>
      <c r="I282">
        <v>7.0382286000000002E-2</v>
      </c>
      <c r="J282">
        <v>-0.11740916999999999</v>
      </c>
    </row>
    <row r="283" spans="1:10" x14ac:dyDescent="0.25">
      <c r="A283" t="s">
        <v>5</v>
      </c>
      <c r="B283">
        <v>5.62</v>
      </c>
      <c r="C283">
        <v>6.6149876666666669</v>
      </c>
      <c r="D283">
        <v>0.10192211599999999</v>
      </c>
      <c r="E283">
        <v>2.3655056000000001E-2</v>
      </c>
      <c r="G283">
        <v>5.64</v>
      </c>
      <c r="H283">
        <v>6.2729475333333333</v>
      </c>
      <c r="I283">
        <v>6.6658651999999999E-2</v>
      </c>
      <c r="J283">
        <v>-0.105083415</v>
      </c>
    </row>
    <row r="284" spans="1:10" x14ac:dyDescent="0.25">
      <c r="A284" t="s">
        <v>5</v>
      </c>
      <c r="B284">
        <v>5.64</v>
      </c>
      <c r="C284">
        <v>20.17233933333333</v>
      </c>
      <c r="D284">
        <v>5.4867397999999998E-2</v>
      </c>
      <c r="E284">
        <v>2.046450733333333E-2</v>
      </c>
      <c r="G284">
        <v>5.66</v>
      </c>
      <c r="H284">
        <v>6.166283466666667</v>
      </c>
      <c r="I284">
        <v>6.2935017999999995E-2</v>
      </c>
      <c r="J284">
        <v>-9.2757660000000006E-2</v>
      </c>
    </row>
    <row r="285" spans="1:10" x14ac:dyDescent="0.25">
      <c r="A285" t="s">
        <v>5</v>
      </c>
      <c r="B285">
        <v>5.66</v>
      </c>
      <c r="C285">
        <v>13.52</v>
      </c>
      <c r="D285">
        <v>8.6113012000000003E-2</v>
      </c>
      <c r="E285">
        <v>1.7273958666666669E-2</v>
      </c>
      <c r="G285">
        <v>5.68</v>
      </c>
      <c r="H285">
        <v>6.0596193999999999</v>
      </c>
      <c r="I285">
        <v>5.9211383999999999E-2</v>
      </c>
      <c r="J285">
        <v>-8.0431905000000012E-2</v>
      </c>
    </row>
    <row r="286" spans="1:10" x14ac:dyDescent="0.25">
      <c r="A286" t="s">
        <v>5</v>
      </c>
      <c r="B286">
        <v>5.68</v>
      </c>
      <c r="C286">
        <v>13.451036666666671</v>
      </c>
      <c r="D286">
        <v>5.6501589999999997E-2</v>
      </c>
      <c r="E286">
        <v>1.4083409999999999E-2</v>
      </c>
      <c r="G286">
        <v>5.7</v>
      </c>
      <c r="H286">
        <v>5.9529553333333336</v>
      </c>
      <c r="I286">
        <v>5.5487750000000002E-2</v>
      </c>
      <c r="J286">
        <v>-6.8106150000000004E-2</v>
      </c>
    </row>
    <row r="287" spans="1:10" x14ac:dyDescent="0.25">
      <c r="A287" t="s">
        <v>5</v>
      </c>
      <c r="B287">
        <v>5.7</v>
      </c>
      <c r="C287">
        <v>7.2189983333333334</v>
      </c>
      <c r="D287">
        <v>5.7318686000000001E-2</v>
      </c>
      <c r="E287">
        <v>2.20815E-2</v>
      </c>
      <c r="G287">
        <v>5.72</v>
      </c>
      <c r="H287">
        <v>5.8462912666666664</v>
      </c>
      <c r="I287">
        <v>5.1764115999999999E-2</v>
      </c>
      <c r="J287">
        <v>-5.578039500000001E-2</v>
      </c>
    </row>
    <row r="288" spans="1:10" x14ac:dyDescent="0.25">
      <c r="A288" t="s">
        <v>5</v>
      </c>
      <c r="B288">
        <v>5.72</v>
      </c>
      <c r="C288">
        <v>20.525189999999998</v>
      </c>
      <c r="D288">
        <v>5.8135781999999997E-2</v>
      </c>
      <c r="E288">
        <v>7.8843888000000029E-3</v>
      </c>
      <c r="G288">
        <v>5.74</v>
      </c>
      <c r="H288">
        <v>5.7396272000000002</v>
      </c>
      <c r="I288">
        <v>4.8040482000000002E-2</v>
      </c>
      <c r="J288">
        <v>-4.3454640000000017E-2</v>
      </c>
    </row>
    <row r="289" spans="1:10" x14ac:dyDescent="0.25">
      <c r="A289" t="s">
        <v>5</v>
      </c>
      <c r="B289">
        <v>5.74</v>
      </c>
      <c r="C289">
        <v>7.5210036666666671</v>
      </c>
      <c r="D289">
        <v>5.8952878E-2</v>
      </c>
      <c r="E289">
        <v>4.3836962000000021E-3</v>
      </c>
      <c r="G289">
        <v>5.76</v>
      </c>
      <c r="H289">
        <v>5.6329631333333339</v>
      </c>
      <c r="I289">
        <v>4.4316847999999999E-2</v>
      </c>
      <c r="J289">
        <v>-3.1128885000000019E-2</v>
      </c>
    </row>
    <row r="290" spans="1:10" x14ac:dyDescent="0.25">
      <c r="A290" t="s">
        <v>5</v>
      </c>
      <c r="B290">
        <v>5.76</v>
      </c>
      <c r="C290">
        <v>13.175183333333329</v>
      </c>
      <c r="D290">
        <v>0.1093239</v>
      </c>
      <c r="E290">
        <v>-3.6473718666666662E-2</v>
      </c>
      <c r="G290">
        <v>5.78</v>
      </c>
      <c r="H290">
        <v>5.5262990666666667</v>
      </c>
      <c r="I290">
        <v>4.0593214000000002E-2</v>
      </c>
      <c r="J290">
        <v>-1.8803130000000001E-2</v>
      </c>
    </row>
    <row r="291" spans="1:10" x14ac:dyDescent="0.25">
      <c r="A291" t="s">
        <v>5</v>
      </c>
      <c r="B291">
        <v>5.78</v>
      </c>
      <c r="C291">
        <v>21.68797</v>
      </c>
      <c r="D291">
        <v>0.114383</v>
      </c>
      <c r="E291">
        <v>-2.6176889999999999E-3</v>
      </c>
      <c r="G291">
        <v>5.8</v>
      </c>
      <c r="H291">
        <v>5.4196350000000004</v>
      </c>
      <c r="I291">
        <v>3.6869579999999999E-2</v>
      </c>
      <c r="J291">
        <v>-6.4773749999999996E-3</v>
      </c>
    </row>
    <row r="292" spans="1:10" x14ac:dyDescent="0.25">
      <c r="A292" t="s">
        <v>5</v>
      </c>
      <c r="B292">
        <v>5.8</v>
      </c>
      <c r="C292">
        <v>8.1892180000000003</v>
      </c>
      <c r="D292">
        <v>8.2127729999999996E-2</v>
      </c>
      <c r="E292">
        <v>-3.3873340000000001E-3</v>
      </c>
      <c r="G292">
        <v>5.82</v>
      </c>
      <c r="H292">
        <v>5.4914779999999999</v>
      </c>
      <c r="I292">
        <v>3.6992240000000003E-2</v>
      </c>
      <c r="J292">
        <v>-6.6097400000000002E-3</v>
      </c>
    </row>
    <row r="293" spans="1:10" x14ac:dyDescent="0.25">
      <c r="A293" t="s">
        <v>5</v>
      </c>
      <c r="B293">
        <v>5.82</v>
      </c>
      <c r="C293">
        <v>8.4490090000000002</v>
      </c>
      <c r="D293">
        <v>4.5157129999999997E-2</v>
      </c>
      <c r="E293">
        <v>-2.0359800000000002E-3</v>
      </c>
      <c r="G293">
        <v>5.84</v>
      </c>
      <c r="H293">
        <v>5.6719239999999997</v>
      </c>
      <c r="I293">
        <v>3.5745109999999997E-2</v>
      </c>
      <c r="J293">
        <v>-6.468835E-3</v>
      </c>
    </row>
    <row r="294" spans="1:10" x14ac:dyDescent="0.25">
      <c r="A294" t="s">
        <v>5</v>
      </c>
      <c r="B294">
        <v>5.84</v>
      </c>
      <c r="C294">
        <v>22.402419999999999</v>
      </c>
      <c r="D294">
        <v>8.2199999999999995E-2</v>
      </c>
      <c r="E294">
        <v>-2.346225E-3</v>
      </c>
      <c r="G294">
        <v>5.86</v>
      </c>
      <c r="H294">
        <v>5.8098710000000002</v>
      </c>
      <c r="I294">
        <v>3.6269969999999999E-2</v>
      </c>
      <c r="J294">
        <v>-6.4702580000000004E-3</v>
      </c>
    </row>
    <row r="295" spans="1:10" x14ac:dyDescent="0.25">
      <c r="A295" t="s">
        <v>5</v>
      </c>
      <c r="B295">
        <v>5.86</v>
      </c>
      <c r="C295">
        <v>11.87227</v>
      </c>
      <c r="D295">
        <v>8.2307720000000001E-2</v>
      </c>
      <c r="E295">
        <v>-2.9010860000000002E-3</v>
      </c>
      <c r="G295">
        <v>5.88</v>
      </c>
      <c r="H295">
        <v>5.8855050000000002</v>
      </c>
      <c r="I295">
        <v>3.5720420000000003E-2</v>
      </c>
      <c r="J295">
        <v>-6.0845480000000004E-3</v>
      </c>
    </row>
    <row r="296" spans="1:10" x14ac:dyDescent="0.25">
      <c r="A296" t="s">
        <v>5</v>
      </c>
      <c r="B296">
        <v>5.88</v>
      </c>
      <c r="C296">
        <v>21.777709999999999</v>
      </c>
      <c r="D296">
        <v>4.3299999999999998E-2</v>
      </c>
      <c r="E296">
        <v>2.6567549999999999E-2</v>
      </c>
      <c r="G296">
        <v>5.9</v>
      </c>
      <c r="H296">
        <v>5.9964320000000004</v>
      </c>
      <c r="I296">
        <v>3.6621710000000002E-2</v>
      </c>
      <c r="J296">
        <v>-5.5408530000000001E-3</v>
      </c>
    </row>
    <row r="297" spans="1:10" x14ac:dyDescent="0.25">
      <c r="A297" t="s">
        <v>5</v>
      </c>
      <c r="B297">
        <v>5.9</v>
      </c>
      <c r="C297">
        <v>21.172619999999998</v>
      </c>
      <c r="D297">
        <v>4.4718010000000002E-2</v>
      </c>
      <c r="E297">
        <v>-1.258877E-3</v>
      </c>
      <c r="G297">
        <v>5.92</v>
      </c>
      <c r="H297">
        <v>6.1418679999999997</v>
      </c>
      <c r="I297">
        <v>3.9149249999999997E-2</v>
      </c>
      <c r="J297">
        <v>-5.5792810000000002E-3</v>
      </c>
    </row>
    <row r="298" spans="1:10" x14ac:dyDescent="0.25">
      <c r="A298" t="s">
        <v>5</v>
      </c>
      <c r="B298">
        <v>5.92</v>
      </c>
      <c r="C298">
        <v>20.205269999999999</v>
      </c>
      <c r="D298">
        <v>7.8040399999999996E-2</v>
      </c>
      <c r="E298">
        <v>3.0551060000000001E-3</v>
      </c>
      <c r="G298">
        <v>5.94</v>
      </c>
      <c r="H298">
        <v>6.2737400000000001</v>
      </c>
      <c r="I298">
        <v>4.0887960000000001E-2</v>
      </c>
      <c r="J298">
        <v>-5.735843E-3</v>
      </c>
    </row>
    <row r="299" spans="1:10" x14ac:dyDescent="0.25">
      <c r="A299" t="s">
        <v>5</v>
      </c>
      <c r="B299">
        <v>5.94</v>
      </c>
      <c r="C299">
        <v>8.8542930000000002</v>
      </c>
      <c r="D299">
        <v>7.3623770000000005E-2</v>
      </c>
      <c r="E299">
        <v>2.846272E-2</v>
      </c>
      <c r="G299">
        <v>5.96</v>
      </c>
      <c r="H299">
        <v>6.3659319999999999</v>
      </c>
      <c r="I299">
        <v>4.1249630000000002E-2</v>
      </c>
      <c r="J299">
        <v>-5.4526089999999998E-3</v>
      </c>
    </row>
    <row r="300" spans="1:10" x14ac:dyDescent="0.25">
      <c r="A300" t="s">
        <v>5</v>
      </c>
      <c r="B300">
        <v>5.96</v>
      </c>
      <c r="C300">
        <v>19.257719999999999</v>
      </c>
      <c r="D300">
        <v>7.1087609999999996E-2</v>
      </c>
      <c r="E300">
        <v>-2.938375E-3</v>
      </c>
      <c r="G300">
        <v>5.98</v>
      </c>
      <c r="H300">
        <v>6.6720189999999997</v>
      </c>
      <c r="I300">
        <v>4.1481259999999999E-2</v>
      </c>
      <c r="J300">
        <v>-5.012814E-3</v>
      </c>
    </row>
    <row r="301" spans="1:10" x14ac:dyDescent="0.25">
      <c r="A301" t="s">
        <v>5</v>
      </c>
      <c r="B301">
        <v>5.98</v>
      </c>
      <c r="C301">
        <v>19.002389999999998</v>
      </c>
      <c r="D301">
        <v>7.0325579999999999E-2</v>
      </c>
      <c r="E301">
        <v>3.0468849999999999E-2</v>
      </c>
      <c r="G301">
        <v>6</v>
      </c>
      <c r="H301">
        <v>6.9226710000000002</v>
      </c>
      <c r="I301">
        <v>4.1243589999999997E-2</v>
      </c>
      <c r="J301">
        <v>-4.9146069999999997E-3</v>
      </c>
    </row>
    <row r="302" spans="1:10" x14ac:dyDescent="0.25">
      <c r="A302" t="s">
        <v>5</v>
      </c>
      <c r="B302">
        <v>6</v>
      </c>
      <c r="C302">
        <v>18.88702</v>
      </c>
      <c r="D302">
        <v>0.1548204</v>
      </c>
      <c r="E302">
        <v>-2.2984949999999998E-3</v>
      </c>
      <c r="G302">
        <v>6.02</v>
      </c>
      <c r="H302">
        <v>7.275163</v>
      </c>
      <c r="I302">
        <v>4.0605870000000002E-2</v>
      </c>
      <c r="J302">
        <v>-4.618563E-3</v>
      </c>
    </row>
    <row r="303" spans="1:10" x14ac:dyDescent="0.25">
      <c r="A303" t="s">
        <v>5</v>
      </c>
      <c r="B303">
        <v>6.02</v>
      </c>
      <c r="C303">
        <v>8.5721699999999998</v>
      </c>
      <c r="D303">
        <v>7.1300000000000002E-2</v>
      </c>
      <c r="E303">
        <v>-2.710166E-3</v>
      </c>
      <c r="G303">
        <v>6.04</v>
      </c>
      <c r="H303">
        <v>7.4801770000000003</v>
      </c>
      <c r="I303">
        <v>4.1596399999999999E-2</v>
      </c>
      <c r="J303">
        <v>-5.1522959999999998E-3</v>
      </c>
    </row>
    <row r="304" spans="1:10" x14ac:dyDescent="0.25">
      <c r="A304" t="s">
        <v>5</v>
      </c>
      <c r="B304">
        <v>6.04</v>
      </c>
      <c r="C304">
        <v>8.1356750000000009</v>
      </c>
      <c r="D304">
        <v>0.14282010000000001</v>
      </c>
      <c r="E304">
        <v>-1.2573860000000001E-3</v>
      </c>
      <c r="G304">
        <v>6.06</v>
      </c>
      <c r="H304">
        <v>7.6570029999999996</v>
      </c>
      <c r="I304">
        <v>4.12036E-2</v>
      </c>
      <c r="J304">
        <v>-4.6769180000000004E-3</v>
      </c>
    </row>
    <row r="305" spans="1:10" x14ac:dyDescent="0.25">
      <c r="A305" t="s">
        <v>5</v>
      </c>
      <c r="B305">
        <v>6.06</v>
      </c>
      <c r="C305">
        <v>18.933890000000002</v>
      </c>
      <c r="D305">
        <v>7.2778899999999994E-2</v>
      </c>
      <c r="E305">
        <v>2.6579609999999999E-3</v>
      </c>
      <c r="G305">
        <v>6.08</v>
      </c>
      <c r="H305">
        <v>7.8417409999999999</v>
      </c>
      <c r="I305">
        <v>4.230337E-2</v>
      </c>
      <c r="J305">
        <v>-4.321096E-3</v>
      </c>
    </row>
    <row r="306" spans="1:10" x14ac:dyDescent="0.25">
      <c r="A306" t="s">
        <v>5</v>
      </c>
      <c r="B306">
        <v>6.08</v>
      </c>
      <c r="C306">
        <v>10.199820000000001</v>
      </c>
      <c r="D306">
        <v>0.13136729999999999</v>
      </c>
      <c r="E306">
        <v>2.7330199999999999E-2</v>
      </c>
      <c r="G306">
        <v>6.1</v>
      </c>
      <c r="H306">
        <v>7.9329390000000002</v>
      </c>
      <c r="I306">
        <v>4.2626789999999998E-2</v>
      </c>
      <c r="J306">
        <v>-3.6222630000000001E-3</v>
      </c>
    </row>
    <row r="307" spans="1:10" x14ac:dyDescent="0.25">
      <c r="A307" t="s">
        <v>5</v>
      </c>
      <c r="B307">
        <v>6.1000000000000014</v>
      </c>
      <c r="C307">
        <v>8.6716599999999993</v>
      </c>
      <c r="D307">
        <v>0.13016430000000001</v>
      </c>
      <c r="E307">
        <v>5.7699750000000001E-3</v>
      </c>
      <c r="G307">
        <v>6.12</v>
      </c>
      <c r="H307">
        <v>7.9573429999999998</v>
      </c>
      <c r="I307">
        <v>4.4359460000000003E-2</v>
      </c>
      <c r="J307">
        <v>-3.723316E-3</v>
      </c>
    </row>
    <row r="308" spans="1:10" x14ac:dyDescent="0.25">
      <c r="A308" t="s">
        <v>5</v>
      </c>
      <c r="B308">
        <v>6.12</v>
      </c>
      <c r="C308">
        <v>19.64077</v>
      </c>
      <c r="D308">
        <v>6.6489149999999997E-2</v>
      </c>
      <c r="E308">
        <v>6.1762910000000004E-3</v>
      </c>
      <c r="G308">
        <v>6.14</v>
      </c>
      <c r="H308">
        <v>7.8513349999999997</v>
      </c>
      <c r="I308">
        <v>4.717996E-2</v>
      </c>
      <c r="J308">
        <v>-3.529749E-3</v>
      </c>
    </row>
    <row r="309" spans="1:10" x14ac:dyDescent="0.25">
      <c r="A309" t="s">
        <v>5</v>
      </c>
      <c r="B309">
        <v>6.1400000000000006</v>
      </c>
      <c r="C309">
        <v>11.093579999999999</v>
      </c>
      <c r="D309">
        <v>0.11854140000000001</v>
      </c>
      <c r="E309">
        <v>6.4293600000000003E-3</v>
      </c>
      <c r="G309">
        <v>6.16</v>
      </c>
      <c r="H309">
        <v>7.7046400000000004</v>
      </c>
      <c r="I309">
        <v>4.9794320000000003E-2</v>
      </c>
      <c r="J309">
        <v>-3.7574750000000001E-3</v>
      </c>
    </row>
    <row r="310" spans="1:10" x14ac:dyDescent="0.25">
      <c r="A310" t="s">
        <v>5</v>
      </c>
      <c r="B310">
        <v>6.16</v>
      </c>
      <c r="C310">
        <v>11.661149999999999</v>
      </c>
      <c r="D310">
        <v>0.1031123</v>
      </c>
      <c r="E310">
        <v>6.9650240000000002E-3</v>
      </c>
      <c r="G310">
        <v>6.18</v>
      </c>
      <c r="H310">
        <v>7.5391219999999999</v>
      </c>
      <c r="I310">
        <v>5.1749099999999999E-2</v>
      </c>
      <c r="J310">
        <v>-3.237976E-3</v>
      </c>
    </row>
    <row r="311" spans="1:10" x14ac:dyDescent="0.25">
      <c r="A311" t="s">
        <v>5</v>
      </c>
      <c r="B311">
        <v>6.18</v>
      </c>
      <c r="C311">
        <v>11.844530000000001</v>
      </c>
      <c r="D311">
        <v>0.1243027</v>
      </c>
      <c r="E311">
        <v>-0.1749347</v>
      </c>
      <c r="G311">
        <v>6.2</v>
      </c>
      <c r="H311">
        <v>7.4512890000000001</v>
      </c>
      <c r="I311">
        <v>5.2902820000000003E-2</v>
      </c>
      <c r="J311">
        <v>-2.766868E-3</v>
      </c>
    </row>
    <row r="312" spans="1:10" x14ac:dyDescent="0.25">
      <c r="A312" t="s">
        <v>5</v>
      </c>
      <c r="B312">
        <v>6.2</v>
      </c>
      <c r="C312">
        <v>20.09525</v>
      </c>
      <c r="D312">
        <v>7.0217269999999998E-2</v>
      </c>
      <c r="E312">
        <v>7.4936569999999999E-3</v>
      </c>
      <c r="G312">
        <v>6.22</v>
      </c>
      <c r="H312">
        <v>7.420426</v>
      </c>
      <c r="I312">
        <v>5.4000979999999997E-2</v>
      </c>
      <c r="J312">
        <v>-2.661545E-3</v>
      </c>
    </row>
    <row r="313" spans="1:10" x14ac:dyDescent="0.25">
      <c r="A313" t="s">
        <v>5</v>
      </c>
      <c r="B313">
        <v>6.22</v>
      </c>
      <c r="C313">
        <v>19.971969999999999</v>
      </c>
      <c r="D313">
        <v>0.1240366</v>
      </c>
      <c r="E313">
        <v>7.5034979999999999E-3</v>
      </c>
      <c r="G313">
        <v>6.24</v>
      </c>
      <c r="H313">
        <v>7.5080609999999997</v>
      </c>
      <c r="I313">
        <v>5.4639779999999999E-2</v>
      </c>
      <c r="J313">
        <v>-2.8494190000000002E-3</v>
      </c>
    </row>
    <row r="314" spans="1:10" x14ac:dyDescent="0.25">
      <c r="A314" t="s">
        <v>5</v>
      </c>
      <c r="B314">
        <v>6.24</v>
      </c>
      <c r="C314">
        <v>20.120270000000001</v>
      </c>
      <c r="D314">
        <v>6.5482860000000004E-2</v>
      </c>
      <c r="E314">
        <v>7.7832800000000001E-3</v>
      </c>
      <c r="G314">
        <v>6.26</v>
      </c>
      <c r="H314">
        <v>7.6976380000000004</v>
      </c>
      <c r="I314">
        <v>5.3124789999999998E-2</v>
      </c>
      <c r="J314">
        <v>-2.5306030000000002E-3</v>
      </c>
    </row>
    <row r="315" spans="1:10" x14ac:dyDescent="0.25">
      <c r="A315" t="s">
        <v>5</v>
      </c>
      <c r="B315">
        <v>6.26</v>
      </c>
      <c r="C315">
        <v>12.81404</v>
      </c>
      <c r="D315">
        <v>7.6700409999999997E-2</v>
      </c>
      <c r="E315">
        <v>6.0855700000000002E-4</v>
      </c>
      <c r="G315">
        <v>6.28</v>
      </c>
      <c r="H315">
        <v>8.0205839999999995</v>
      </c>
      <c r="I315">
        <v>5.2149550000000003E-2</v>
      </c>
      <c r="J315">
        <v>-2.2117870000000002E-3</v>
      </c>
    </row>
    <row r="316" spans="1:10" x14ac:dyDescent="0.25">
      <c r="A316" t="s">
        <v>5</v>
      </c>
      <c r="B316">
        <v>6.28</v>
      </c>
      <c r="C316">
        <v>12.97481</v>
      </c>
      <c r="D316">
        <v>7.8816399999999995E-2</v>
      </c>
      <c r="E316">
        <v>8.3723689999999993E-3</v>
      </c>
      <c r="G316">
        <v>6.3</v>
      </c>
      <c r="H316">
        <v>8.2835610000000006</v>
      </c>
      <c r="I316">
        <v>5.0438360000000002E-2</v>
      </c>
      <c r="J316">
        <v>-1.9442089999999999E-3</v>
      </c>
    </row>
    <row r="317" spans="1:10" x14ac:dyDescent="0.25">
      <c r="A317" t="s">
        <v>5</v>
      </c>
      <c r="B317">
        <v>6.3</v>
      </c>
      <c r="C317">
        <v>20.44858</v>
      </c>
      <c r="D317">
        <v>6.3823409999999997E-2</v>
      </c>
      <c r="E317">
        <v>1.4363729999999999E-3</v>
      </c>
      <c r="G317">
        <v>6.32</v>
      </c>
      <c r="H317">
        <v>8.7418519999999997</v>
      </c>
      <c r="I317">
        <v>4.924974E-2</v>
      </c>
      <c r="J317">
        <v>-1.7947639999999999E-3</v>
      </c>
    </row>
    <row r="318" spans="1:10" x14ac:dyDescent="0.25">
      <c r="A318" t="s">
        <v>5</v>
      </c>
      <c r="B318">
        <v>6.32</v>
      </c>
      <c r="C318">
        <v>13.04256</v>
      </c>
      <c r="D318">
        <v>8.3089109999999994E-2</v>
      </c>
      <c r="E318">
        <v>8.8700710000000002E-3</v>
      </c>
      <c r="G318">
        <v>6.34</v>
      </c>
      <c r="H318">
        <v>9.0872069999999994</v>
      </c>
      <c r="I318">
        <v>4.8912360000000002E-2</v>
      </c>
      <c r="J318">
        <v>-1.9442089999999999E-3</v>
      </c>
    </row>
    <row r="319" spans="1:10" x14ac:dyDescent="0.25">
      <c r="A319" t="s">
        <v>5</v>
      </c>
      <c r="B319">
        <v>6.34</v>
      </c>
      <c r="C319">
        <v>11.082050000000001</v>
      </c>
      <c r="D319">
        <v>8.5128919999999997E-2</v>
      </c>
      <c r="E319">
        <v>2.4640579999999999E-3</v>
      </c>
      <c r="G319">
        <v>6.36</v>
      </c>
      <c r="H319">
        <v>9.2069259999999993</v>
      </c>
      <c r="I319">
        <v>4.9413459999999999E-2</v>
      </c>
      <c r="J319">
        <v>-1.9385159999999999E-3</v>
      </c>
    </row>
    <row r="320" spans="1:10" x14ac:dyDescent="0.25">
      <c r="A320" t="s">
        <v>5</v>
      </c>
      <c r="B320">
        <v>6.36</v>
      </c>
      <c r="C320">
        <v>19.60904</v>
      </c>
      <c r="D320">
        <v>0.1338598</v>
      </c>
      <c r="E320">
        <v>2.8922420000000001E-2</v>
      </c>
      <c r="G320">
        <v>6.38</v>
      </c>
      <c r="H320">
        <v>9.1661450000000002</v>
      </c>
      <c r="I320">
        <v>5.0907389999999997E-2</v>
      </c>
      <c r="J320">
        <v>-1.8047269999999999E-3</v>
      </c>
    </row>
    <row r="321" spans="1:10" x14ac:dyDescent="0.25">
      <c r="A321" t="s">
        <v>5</v>
      </c>
      <c r="B321">
        <v>6.38</v>
      </c>
      <c r="C321">
        <v>11.307539999999999</v>
      </c>
      <c r="D321">
        <v>0.1375345</v>
      </c>
      <c r="E321">
        <v>3.3798769999999999E-3</v>
      </c>
      <c r="G321">
        <v>6.4</v>
      </c>
      <c r="H321">
        <v>8.8889870000000002</v>
      </c>
      <c r="I321">
        <v>5.4792229999999997E-2</v>
      </c>
      <c r="J321">
        <v>-1.3037299999999999E-3</v>
      </c>
    </row>
    <row r="322" spans="1:10" x14ac:dyDescent="0.25">
      <c r="A322" t="s">
        <v>5</v>
      </c>
      <c r="B322">
        <v>6.4</v>
      </c>
      <c r="C322">
        <v>19.748740000000002</v>
      </c>
      <c r="D322">
        <v>8.8330279999999997E-2</v>
      </c>
      <c r="E322">
        <v>9.8640700000000008E-3</v>
      </c>
      <c r="G322">
        <v>6.42</v>
      </c>
      <c r="H322">
        <v>8.5941120000000009</v>
      </c>
      <c r="I322">
        <v>5.7758740000000003E-2</v>
      </c>
      <c r="J322">
        <v>-8.1981299999999997E-4</v>
      </c>
    </row>
    <row r="323" spans="1:10" x14ac:dyDescent="0.25">
      <c r="A323" t="s">
        <v>5</v>
      </c>
      <c r="B323">
        <v>6.42</v>
      </c>
      <c r="C323">
        <v>20.133130000000001</v>
      </c>
      <c r="D323">
        <v>8.8583510000000004E-2</v>
      </c>
      <c r="E323">
        <v>2.7375989999999999E-2</v>
      </c>
      <c r="G323">
        <v>6.44</v>
      </c>
      <c r="H323">
        <v>8.3943239999999992</v>
      </c>
      <c r="I323">
        <v>6.0242530000000002E-2</v>
      </c>
      <c r="J323">
        <v>-4.69684E-4</v>
      </c>
    </row>
    <row r="324" spans="1:10" x14ac:dyDescent="0.25">
      <c r="A324" t="s">
        <v>5</v>
      </c>
      <c r="B324">
        <v>6.44</v>
      </c>
      <c r="C324">
        <v>12.665279999999999</v>
      </c>
      <c r="D324">
        <v>8.8281219999999994E-2</v>
      </c>
      <c r="E324">
        <v>1.01326E-2</v>
      </c>
      <c r="G324">
        <v>6.46</v>
      </c>
      <c r="H324">
        <v>8.3136609999999997</v>
      </c>
      <c r="I324">
        <v>6.2061760000000001E-2</v>
      </c>
      <c r="J324">
        <v>5.5508199999999998E-5</v>
      </c>
    </row>
    <row r="325" spans="1:10" x14ac:dyDescent="0.25">
      <c r="A325" t="s">
        <v>5</v>
      </c>
      <c r="B325">
        <v>6.46</v>
      </c>
      <c r="C325">
        <v>20.832650000000001</v>
      </c>
      <c r="D325">
        <v>8.7674329999999995E-2</v>
      </c>
      <c r="E325">
        <v>2.688811E-2</v>
      </c>
      <c r="G325">
        <v>6.48</v>
      </c>
      <c r="H325">
        <v>8.366555</v>
      </c>
      <c r="I325">
        <v>6.1807180000000003E-2</v>
      </c>
      <c r="J325">
        <v>-8.6820500000000007E-5</v>
      </c>
    </row>
    <row r="326" spans="1:10" x14ac:dyDescent="0.25">
      <c r="A326" t="s">
        <v>5</v>
      </c>
      <c r="B326">
        <v>6.48</v>
      </c>
      <c r="C326">
        <v>13.32349</v>
      </c>
      <c r="D326">
        <v>7.7526620000000004E-2</v>
      </c>
      <c r="E326">
        <v>5.062357E-3</v>
      </c>
      <c r="G326">
        <v>6.5</v>
      </c>
      <c r="H326">
        <v>8.4620180000000005</v>
      </c>
      <c r="I326">
        <v>5.9702239999999997E-2</v>
      </c>
      <c r="J326">
        <v>3.9852000000000003E-4</v>
      </c>
    </row>
    <row r="327" spans="1:10" x14ac:dyDescent="0.25">
      <c r="A327" t="s">
        <v>5</v>
      </c>
      <c r="B327">
        <v>6.5</v>
      </c>
      <c r="C327">
        <v>13.523770000000001</v>
      </c>
      <c r="D327">
        <v>7.8428510000000007E-2</v>
      </c>
      <c r="E327">
        <v>1.1105510000000001E-2</v>
      </c>
      <c r="G327">
        <v>6.52</v>
      </c>
      <c r="H327">
        <v>8.5393679999999996</v>
      </c>
      <c r="I327">
        <v>5.700413E-2</v>
      </c>
      <c r="J327">
        <v>1.5940799999999999E-4</v>
      </c>
    </row>
    <row r="328" spans="1:10" x14ac:dyDescent="0.25">
      <c r="A328" t="s">
        <v>5</v>
      </c>
      <c r="B328">
        <v>6.52</v>
      </c>
      <c r="C328">
        <v>12.35934</v>
      </c>
      <c r="D328">
        <v>8.7906029999999996E-2</v>
      </c>
      <c r="E328">
        <v>5.6455569999999998E-3</v>
      </c>
      <c r="G328">
        <v>6.54</v>
      </c>
      <c r="H328">
        <v>8.5607609999999994</v>
      </c>
      <c r="I328">
        <v>5.5299649999999999E-2</v>
      </c>
      <c r="J328">
        <v>-1.9328220000000001E-3</v>
      </c>
    </row>
    <row r="329" spans="1:10" x14ac:dyDescent="0.25">
      <c r="A329" t="s">
        <v>5</v>
      </c>
      <c r="B329">
        <v>6.54</v>
      </c>
      <c r="C329">
        <v>21.413080000000001</v>
      </c>
      <c r="D329">
        <v>8.5074620000000004E-2</v>
      </c>
      <c r="E329">
        <v>5.6410820000000004E-3</v>
      </c>
      <c r="G329">
        <v>6.56</v>
      </c>
      <c r="H329">
        <v>8.4959629999999997</v>
      </c>
      <c r="I329">
        <v>5.3563090000000001E-2</v>
      </c>
      <c r="J329">
        <v>-4.0563699999999998E-4</v>
      </c>
    </row>
    <row r="330" spans="1:10" x14ac:dyDescent="0.25">
      <c r="A330" t="s">
        <v>5</v>
      </c>
      <c r="B330">
        <v>6.56</v>
      </c>
      <c r="C330">
        <v>14.13097</v>
      </c>
      <c r="D330">
        <v>8.8101540000000006E-2</v>
      </c>
      <c r="E330">
        <v>3.019937E-2</v>
      </c>
      <c r="G330">
        <v>6.58</v>
      </c>
      <c r="H330">
        <v>8.5104900000000008</v>
      </c>
      <c r="I330">
        <v>5.2041120000000003E-2</v>
      </c>
      <c r="J330">
        <v>-2.2687179999999999E-3</v>
      </c>
    </row>
    <row r="331" spans="1:10" x14ac:dyDescent="0.25">
      <c r="A331" t="s">
        <v>5</v>
      </c>
      <c r="B331">
        <v>6.58</v>
      </c>
      <c r="C331">
        <v>20.033239999999999</v>
      </c>
      <c r="D331">
        <v>8.5205639999999999E-2</v>
      </c>
      <c r="E331">
        <v>6.8209070000000002E-3</v>
      </c>
      <c r="G331">
        <v>6.6</v>
      </c>
      <c r="H331">
        <v>8.5576690000000006</v>
      </c>
      <c r="I331">
        <v>4.9810159999999999E-2</v>
      </c>
      <c r="J331">
        <v>-5.1722219999999998E-3</v>
      </c>
    </row>
    <row r="332" spans="1:10" x14ac:dyDescent="0.25">
      <c r="A332" t="s">
        <v>5</v>
      </c>
      <c r="B332">
        <v>6.6000000000000014</v>
      </c>
      <c r="C332">
        <v>11.531280000000001</v>
      </c>
      <c r="D332">
        <v>8.2266220000000001E-2</v>
      </c>
      <c r="E332">
        <v>7.1460669999999999E-3</v>
      </c>
      <c r="G332">
        <v>6.62</v>
      </c>
      <c r="H332">
        <v>8.5940390000000004</v>
      </c>
      <c r="I332">
        <v>4.9385819999999997E-2</v>
      </c>
      <c r="J332">
        <v>9.3936900000000001E-4</v>
      </c>
    </row>
    <row r="333" spans="1:10" x14ac:dyDescent="0.25">
      <c r="A333" t="s">
        <v>5</v>
      </c>
      <c r="B333">
        <v>6.62</v>
      </c>
      <c r="C333">
        <v>18.866879999999998</v>
      </c>
      <c r="D333">
        <v>9.2358759999999998E-2</v>
      </c>
      <c r="E333">
        <v>3.1235019999999999E-2</v>
      </c>
      <c r="G333">
        <v>6.64</v>
      </c>
      <c r="H333">
        <v>8.7469629999999992</v>
      </c>
      <c r="I333">
        <v>4.9212029999999997E-2</v>
      </c>
      <c r="J333">
        <v>1.397667E-3</v>
      </c>
    </row>
    <row r="334" spans="1:10" x14ac:dyDescent="0.25">
      <c r="A334" t="s">
        <v>5</v>
      </c>
      <c r="B334">
        <v>6.6400000000000006</v>
      </c>
      <c r="C334">
        <v>18.041730000000001</v>
      </c>
      <c r="D334">
        <v>0.1487233</v>
      </c>
      <c r="E334">
        <v>2.8524359999999999E-2</v>
      </c>
      <c r="G334">
        <v>6.66</v>
      </c>
      <c r="H334">
        <v>9.0219579999999997</v>
      </c>
      <c r="I334">
        <v>4.8661000000000003E-2</v>
      </c>
      <c r="J334">
        <v>1.0048399999999999E-3</v>
      </c>
    </row>
    <row r="335" spans="1:10" x14ac:dyDescent="0.25">
      <c r="A335" t="s">
        <v>5</v>
      </c>
      <c r="B335">
        <v>6.66</v>
      </c>
      <c r="C335">
        <v>17.423159999999999</v>
      </c>
      <c r="D335">
        <v>9.3671649999999995E-2</v>
      </c>
      <c r="E335">
        <v>2.5269469999999999E-2</v>
      </c>
      <c r="G335">
        <v>6.68</v>
      </c>
      <c r="H335">
        <v>9.3338059999999992</v>
      </c>
      <c r="I335">
        <v>4.7808150000000001E-2</v>
      </c>
      <c r="J335">
        <v>1.4545980000000001E-3</v>
      </c>
    </row>
    <row r="336" spans="1:10" x14ac:dyDescent="0.25">
      <c r="A336" t="s">
        <v>5</v>
      </c>
      <c r="B336">
        <v>6.68</v>
      </c>
      <c r="C336">
        <v>11.59723</v>
      </c>
      <c r="D336">
        <v>9.5075170000000001E-2</v>
      </c>
      <c r="E336">
        <v>1.281654E-2</v>
      </c>
      <c r="G336">
        <v>6.7</v>
      </c>
      <c r="H336">
        <v>9.632809</v>
      </c>
      <c r="I336">
        <v>4.754042E-2</v>
      </c>
      <c r="J336">
        <v>1.749219E-3</v>
      </c>
    </row>
    <row r="337" spans="1:10" x14ac:dyDescent="0.25">
      <c r="A337" t="s">
        <v>5</v>
      </c>
      <c r="B337">
        <v>6.7</v>
      </c>
      <c r="C337">
        <v>15.43173</v>
      </c>
      <c r="D337">
        <v>0.1534227</v>
      </c>
      <c r="E337">
        <v>8.0812760000000001E-3</v>
      </c>
      <c r="G337">
        <v>6.72</v>
      </c>
      <c r="H337">
        <v>9.6614550000000001</v>
      </c>
      <c r="I337">
        <v>4.7627389999999999E-2</v>
      </c>
      <c r="J337">
        <v>4.9530400000000001E-4</v>
      </c>
    </row>
    <row r="338" spans="1:10" x14ac:dyDescent="0.25">
      <c r="A338" t="s">
        <v>5</v>
      </c>
      <c r="B338">
        <v>6.72</v>
      </c>
      <c r="C338">
        <v>15.60277</v>
      </c>
      <c r="D338">
        <v>9.9835170000000001E-2</v>
      </c>
      <c r="E338">
        <v>8.6674590000000006E-3</v>
      </c>
      <c r="G338">
        <v>6.74</v>
      </c>
      <c r="H338">
        <v>9.487743</v>
      </c>
      <c r="I338">
        <v>4.8860689999999998E-2</v>
      </c>
      <c r="J338">
        <v>5.6362100000000004E-4</v>
      </c>
    </row>
    <row r="339" spans="1:10" x14ac:dyDescent="0.25">
      <c r="A339" t="s">
        <v>5</v>
      </c>
      <c r="B339">
        <v>6.74</v>
      </c>
      <c r="C339">
        <v>15.587730000000001</v>
      </c>
      <c r="D339">
        <v>0.14883940000000001</v>
      </c>
      <c r="E339">
        <v>1.891996E-2</v>
      </c>
      <c r="G339">
        <v>6.76</v>
      </c>
      <c r="H339">
        <v>9.3870000000000005</v>
      </c>
      <c r="I339">
        <v>5.7652189999999999E-2</v>
      </c>
      <c r="J339">
        <v>3.5354430000000001E-3</v>
      </c>
    </row>
    <row r="340" spans="1:10" x14ac:dyDescent="0.25">
      <c r="A340" t="s">
        <v>5</v>
      </c>
      <c r="B340">
        <v>6.76</v>
      </c>
      <c r="C340">
        <v>15.06109</v>
      </c>
      <c r="D340">
        <v>0.14777570000000001</v>
      </c>
      <c r="E340">
        <v>1.7031839999999999E-2</v>
      </c>
      <c r="G340">
        <v>6.78</v>
      </c>
      <c r="H340">
        <v>9.2861999999999991</v>
      </c>
      <c r="I340">
        <v>5.7500000000000002E-2</v>
      </c>
      <c r="J340">
        <v>2.3925439999999999E-3</v>
      </c>
    </row>
    <row r="341" spans="1:10" x14ac:dyDescent="0.25">
      <c r="A341" t="s">
        <v>5</v>
      </c>
      <c r="B341">
        <v>6.78</v>
      </c>
      <c r="C341">
        <v>14.664849999999999</v>
      </c>
      <c r="D341">
        <v>0.10760019999999999</v>
      </c>
      <c r="E341">
        <v>1.525116E-2</v>
      </c>
      <c r="G341">
        <v>6.8</v>
      </c>
      <c r="H341">
        <v>9.1855010000000004</v>
      </c>
      <c r="I341">
        <v>5.7299999999999997E-2</v>
      </c>
      <c r="J341">
        <v>2.4067770000000001E-3</v>
      </c>
    </row>
    <row r="342" spans="1:10" x14ac:dyDescent="0.25">
      <c r="A342" t="s">
        <v>5</v>
      </c>
      <c r="B342">
        <v>6.8</v>
      </c>
      <c r="C342">
        <v>14.19328</v>
      </c>
      <c r="D342">
        <v>0.14021990000000001</v>
      </c>
      <c r="E342">
        <v>1.333662E-2</v>
      </c>
      <c r="G342">
        <v>6.82</v>
      </c>
      <c r="H342">
        <v>9.3692989999999998</v>
      </c>
      <c r="I342">
        <v>5.7109880000000002E-2</v>
      </c>
      <c r="J342">
        <v>-1.1982649999999999E-2</v>
      </c>
    </row>
    <row r="343" spans="1:10" x14ac:dyDescent="0.25">
      <c r="A343" t="s">
        <v>5</v>
      </c>
      <c r="B343">
        <v>6.82</v>
      </c>
      <c r="C343">
        <v>13.42313</v>
      </c>
      <c r="D343">
        <v>0.1171503</v>
      </c>
      <c r="E343">
        <v>1.105044E-2</v>
      </c>
      <c r="G343">
        <v>6.84</v>
      </c>
      <c r="H343">
        <v>9.3402849999999997</v>
      </c>
      <c r="I343">
        <v>5.7089880000000003E-2</v>
      </c>
      <c r="J343">
        <v>-1.51153E-2</v>
      </c>
    </row>
    <row r="344" spans="1:10" x14ac:dyDescent="0.25">
      <c r="A344" t="s">
        <v>5</v>
      </c>
      <c r="B344">
        <v>6.84</v>
      </c>
      <c r="C344">
        <v>14.949619999999999</v>
      </c>
      <c r="D344">
        <v>0.1240887</v>
      </c>
      <c r="E344">
        <v>6.5256419999999999E-3</v>
      </c>
      <c r="G344">
        <v>6.86</v>
      </c>
      <c r="H344">
        <v>9.2878620000000005</v>
      </c>
      <c r="I344">
        <v>5.6858659999999998E-2</v>
      </c>
      <c r="J344">
        <v>-6.9029400000000004E-4</v>
      </c>
    </row>
    <row r="345" spans="1:10" x14ac:dyDescent="0.25">
      <c r="A345" t="s">
        <v>5</v>
      </c>
      <c r="B345">
        <v>6.86</v>
      </c>
      <c r="C345">
        <v>11.445460000000001</v>
      </c>
      <c r="D345">
        <v>0.1183492</v>
      </c>
      <c r="E345">
        <v>8.403453E-3</v>
      </c>
      <c r="G345">
        <v>6.88</v>
      </c>
      <c r="H345">
        <v>9.0972919999999995</v>
      </c>
      <c r="I345">
        <v>5.6151960000000001E-2</v>
      </c>
      <c r="J345">
        <v>3.4443519999999999E-3</v>
      </c>
    </row>
    <row r="346" spans="1:10" x14ac:dyDescent="0.25">
      <c r="A346" t="s">
        <v>5</v>
      </c>
      <c r="B346">
        <v>6.88</v>
      </c>
      <c r="C346">
        <v>14.069990000000001</v>
      </c>
      <c r="D346">
        <v>0.1087172</v>
      </c>
      <c r="E346">
        <v>9.0776390000000002E-3</v>
      </c>
      <c r="G346">
        <v>6.9</v>
      </c>
      <c r="H346">
        <v>8.8354959999999991</v>
      </c>
      <c r="I346">
        <v>5.6787659999999997E-2</v>
      </c>
      <c r="J346">
        <v>-4.9815000000000003E-5</v>
      </c>
    </row>
    <row r="347" spans="1:10" x14ac:dyDescent="0.25">
      <c r="A347" t="s">
        <v>5</v>
      </c>
      <c r="B347">
        <v>6.9</v>
      </c>
      <c r="C347">
        <v>13.7601</v>
      </c>
      <c r="D347">
        <v>9.6091670000000004E-2</v>
      </c>
      <c r="E347">
        <v>9.1954719999999997E-3</v>
      </c>
      <c r="G347">
        <v>6.92</v>
      </c>
      <c r="H347">
        <v>8.6780989999999996</v>
      </c>
      <c r="I347">
        <v>5.6585959999999998E-2</v>
      </c>
      <c r="J347">
        <v>2.4309729999999999E-3</v>
      </c>
    </row>
    <row r="348" spans="1:10" x14ac:dyDescent="0.25">
      <c r="A348" t="s">
        <v>5</v>
      </c>
      <c r="B348">
        <v>6.92</v>
      </c>
      <c r="C348">
        <v>13.654809999999999</v>
      </c>
      <c r="D348">
        <v>8.7486110000000006E-2</v>
      </c>
      <c r="E348">
        <v>9.6787379999999992E-3</v>
      </c>
      <c r="G348">
        <v>6.94</v>
      </c>
      <c r="H348">
        <v>8.6271799999999992</v>
      </c>
      <c r="I348">
        <v>5.3943409999999997E-2</v>
      </c>
      <c r="J348">
        <v>4.8092839999999996E-3</v>
      </c>
    </row>
    <row r="349" spans="1:10" x14ac:dyDescent="0.25">
      <c r="A349" t="s">
        <v>5</v>
      </c>
      <c r="B349">
        <v>6.94</v>
      </c>
      <c r="C349">
        <v>8.2731999999999992</v>
      </c>
      <c r="D349">
        <v>8.0834400000000001E-2</v>
      </c>
      <c r="E349">
        <v>-4.5688300000000003E-3</v>
      </c>
      <c r="G349">
        <v>6.96</v>
      </c>
      <c r="H349">
        <v>8.6296780000000002</v>
      </c>
      <c r="I349">
        <v>5.2756409999999997E-2</v>
      </c>
      <c r="J349">
        <v>3.2749810000000002E-3</v>
      </c>
    </row>
    <row r="350" spans="1:10" x14ac:dyDescent="0.25">
      <c r="A350" t="s">
        <v>5</v>
      </c>
      <c r="B350">
        <v>6.96</v>
      </c>
      <c r="C350">
        <v>13.855090000000001</v>
      </c>
      <c r="D350">
        <v>0.10844280000000001</v>
      </c>
      <c r="E350">
        <v>9.7130429999999993E-3</v>
      </c>
      <c r="G350">
        <v>6.98</v>
      </c>
      <c r="H350">
        <v>8.5408829999999991</v>
      </c>
      <c r="I350">
        <v>5.3152159999999997E-2</v>
      </c>
      <c r="J350">
        <v>2.7811009999999998E-3</v>
      </c>
    </row>
    <row r="351" spans="1:10" x14ac:dyDescent="0.25">
      <c r="A351" t="s">
        <v>5</v>
      </c>
      <c r="B351">
        <v>6.98</v>
      </c>
      <c r="C351">
        <v>8.9106839999999998</v>
      </c>
      <c r="D351">
        <v>7.1970720000000002E-2</v>
      </c>
      <c r="E351">
        <v>4.2130459999999998E-3</v>
      </c>
      <c r="G351">
        <v>7</v>
      </c>
      <c r="H351">
        <v>8.2964990000000007</v>
      </c>
      <c r="I351">
        <v>5.130113E-2</v>
      </c>
      <c r="J351">
        <v>-8.686315E-3</v>
      </c>
    </row>
    <row r="352" spans="1:10" x14ac:dyDescent="0.25">
      <c r="A352" t="s">
        <v>5</v>
      </c>
      <c r="B352">
        <v>7</v>
      </c>
      <c r="C352">
        <v>10.412269999999999</v>
      </c>
      <c r="D352">
        <v>7.0394499999999999E-2</v>
      </c>
      <c r="E352">
        <v>9.9308109999999995E-3</v>
      </c>
      <c r="G352">
        <v>7.02</v>
      </c>
      <c r="H352">
        <v>7.7524129999999998</v>
      </c>
      <c r="I352">
        <v>4.8943489999999999E-2</v>
      </c>
      <c r="J352">
        <v>5.28039E-4</v>
      </c>
    </row>
    <row r="353" spans="1:10" x14ac:dyDescent="0.25">
      <c r="A353" t="s">
        <v>5</v>
      </c>
      <c r="B353">
        <v>7.02</v>
      </c>
      <c r="C353">
        <v>11.363200000000001</v>
      </c>
      <c r="D353">
        <v>6.4682610000000001E-2</v>
      </c>
      <c r="E353">
        <v>-2.4612499999999999E-2</v>
      </c>
      <c r="G353">
        <v>7.04</v>
      </c>
      <c r="H353">
        <v>6.8310380000000004</v>
      </c>
      <c r="I353">
        <v>4.9299999999999997E-2</v>
      </c>
      <c r="J353">
        <v>2.8394560000000002E-3</v>
      </c>
    </row>
    <row r="354" spans="1:10" x14ac:dyDescent="0.25">
      <c r="A354" t="s">
        <v>5</v>
      </c>
      <c r="B354">
        <v>7.04</v>
      </c>
      <c r="C354">
        <v>13.76458</v>
      </c>
      <c r="D354">
        <v>9.2027919999999999E-2</v>
      </c>
      <c r="E354">
        <v>-6.3326030000000005E-2</v>
      </c>
      <c r="G354">
        <v>7.06</v>
      </c>
      <c r="H354">
        <v>5.3151590000000004</v>
      </c>
      <c r="I354">
        <v>4.9599999999999998E-2</v>
      </c>
      <c r="J354">
        <v>2.150585E-3</v>
      </c>
    </row>
    <row r="355" spans="1:10" x14ac:dyDescent="0.25">
      <c r="A355" t="s">
        <v>5</v>
      </c>
      <c r="B355">
        <v>7.06</v>
      </c>
      <c r="C355">
        <v>11.818770000000001</v>
      </c>
      <c r="D355">
        <v>9.0314909999999998E-2</v>
      </c>
      <c r="E355">
        <v>1.0132169999999999E-2</v>
      </c>
      <c r="G355">
        <v>7.08</v>
      </c>
      <c r="H355">
        <v>3.3948119999999999</v>
      </c>
      <c r="I355">
        <v>4.9949189999999997E-2</v>
      </c>
      <c r="J355">
        <v>3.578141E-3</v>
      </c>
    </row>
    <row r="356" spans="1:10" x14ac:dyDescent="0.25">
      <c r="A356" t="s">
        <v>5</v>
      </c>
      <c r="B356">
        <v>7.08</v>
      </c>
      <c r="C356">
        <v>11.207739999999999</v>
      </c>
      <c r="D356">
        <v>5.9803149999999999E-2</v>
      </c>
      <c r="E356">
        <v>1.0330550000000001E-2</v>
      </c>
      <c r="G356">
        <v>7.1</v>
      </c>
      <c r="H356">
        <v>2.6088800000000001</v>
      </c>
      <c r="I356">
        <v>5.8120949999999998E-2</v>
      </c>
      <c r="J356">
        <v>7.2772619999999996E-3</v>
      </c>
    </row>
    <row r="357" spans="1:10" x14ac:dyDescent="0.25">
      <c r="A357" t="s">
        <v>5</v>
      </c>
      <c r="B357">
        <v>7.1000000000000014</v>
      </c>
      <c r="C357">
        <v>13.48312</v>
      </c>
      <c r="D357">
        <v>4.9605919999999998E-2</v>
      </c>
      <c r="E357">
        <v>9.4460540000000006E-3</v>
      </c>
      <c r="G357">
        <v>7.12</v>
      </c>
      <c r="H357">
        <v>2.3082150000000001</v>
      </c>
      <c r="I357">
        <v>7.0711969999999999E-2</v>
      </c>
      <c r="J357">
        <v>1.01523E-2</v>
      </c>
    </row>
    <row r="358" spans="1:10" x14ac:dyDescent="0.25">
      <c r="A358" t="s">
        <v>5</v>
      </c>
      <c r="B358">
        <v>7.12</v>
      </c>
      <c r="C358">
        <v>13.52745</v>
      </c>
      <c r="D358">
        <v>4.2739039999999999E-2</v>
      </c>
      <c r="E358">
        <v>1.0903309999999999E-2</v>
      </c>
      <c r="G358">
        <v>7.14</v>
      </c>
      <c r="H358">
        <v>1.913149</v>
      </c>
      <c r="I358">
        <v>8.9783650000000007E-2</v>
      </c>
      <c r="J358">
        <v>8.1853180000000005E-3</v>
      </c>
    </row>
    <row r="359" spans="1:10" x14ac:dyDescent="0.25">
      <c r="A359" t="s">
        <v>5</v>
      </c>
      <c r="B359">
        <v>7.1400000000000006</v>
      </c>
      <c r="C359">
        <v>8.0111760000000007</v>
      </c>
      <c r="D359">
        <v>8.9143920000000001E-2</v>
      </c>
      <c r="E359">
        <v>-0.1053631</v>
      </c>
      <c r="G359">
        <v>7.16</v>
      </c>
      <c r="H359">
        <v>1.622552</v>
      </c>
      <c r="I359">
        <v>0.1013582</v>
      </c>
      <c r="J359">
        <v>2.0333070000000002E-2</v>
      </c>
    </row>
    <row r="360" spans="1:10" x14ac:dyDescent="0.25">
      <c r="A360" t="s">
        <v>5</v>
      </c>
      <c r="B360">
        <v>7.16</v>
      </c>
      <c r="C360">
        <v>13.407109999999999</v>
      </c>
      <c r="D360">
        <v>8.874775E-2</v>
      </c>
      <c r="E360">
        <v>-9.8171720000000004E-2</v>
      </c>
      <c r="G360">
        <v>7.18</v>
      </c>
      <c r="H360">
        <v>1.3865259999999999</v>
      </c>
      <c r="I360">
        <v>0.10302020000000001</v>
      </c>
      <c r="J360">
        <v>0.2208543</v>
      </c>
    </row>
    <row r="361" spans="1:10" x14ac:dyDescent="0.25">
      <c r="A361" t="s">
        <v>5</v>
      </c>
      <c r="B361">
        <v>7.18</v>
      </c>
      <c r="C361">
        <v>13.3803</v>
      </c>
      <c r="D361">
        <v>8.9002280000000003E-2</v>
      </c>
      <c r="E361">
        <v>-9.0004539999999994E-2</v>
      </c>
      <c r="G361">
        <v>7.2</v>
      </c>
      <c r="H361">
        <v>1.234127</v>
      </c>
      <c r="I361">
        <v>9.6607780000000004E-2</v>
      </c>
      <c r="J361">
        <v>0.45846429999999999</v>
      </c>
    </row>
    <row r="362" spans="1:10" x14ac:dyDescent="0.25">
      <c r="A362" t="s">
        <v>5</v>
      </c>
      <c r="B362">
        <v>7.2</v>
      </c>
      <c r="C362">
        <v>13.26</v>
      </c>
      <c r="D362">
        <v>5.163889E-2</v>
      </c>
      <c r="E362">
        <v>1.0108310000000001E-2</v>
      </c>
      <c r="G362">
        <v>7.22</v>
      </c>
      <c r="H362">
        <v>1.2177830000000001</v>
      </c>
      <c r="I362">
        <v>8.5408499999999998E-2</v>
      </c>
      <c r="J362">
        <v>0.41232799999999997</v>
      </c>
    </row>
    <row r="363" spans="1:10" x14ac:dyDescent="0.25">
      <c r="A363" t="s">
        <v>5</v>
      </c>
      <c r="B363">
        <v>7.22</v>
      </c>
      <c r="C363">
        <v>12.884180000000001</v>
      </c>
      <c r="D363">
        <v>4.8397009999999997E-2</v>
      </c>
      <c r="E363">
        <v>9.8726400000000002E-3</v>
      </c>
      <c r="G363">
        <v>7.24</v>
      </c>
      <c r="H363">
        <v>1.221541</v>
      </c>
      <c r="I363">
        <v>7.7914029999999995E-2</v>
      </c>
      <c r="J363">
        <v>0.45156429999999997</v>
      </c>
    </row>
    <row r="364" spans="1:10" x14ac:dyDescent="0.25">
      <c r="A364" t="s">
        <v>5</v>
      </c>
      <c r="B364">
        <v>7.24</v>
      </c>
      <c r="C364">
        <v>12.56414</v>
      </c>
      <c r="D364">
        <v>8.9865050000000002E-2</v>
      </c>
      <c r="E364">
        <v>1.0497599999999999E-2</v>
      </c>
      <c r="G364">
        <v>7.26</v>
      </c>
      <c r="H364">
        <v>1.2456309999999999</v>
      </c>
      <c r="I364">
        <v>7.2585849999999993E-2</v>
      </c>
      <c r="J364">
        <v>0.44218970000000002</v>
      </c>
    </row>
    <row r="365" spans="1:10" x14ac:dyDescent="0.25">
      <c r="A365" t="s">
        <v>5</v>
      </c>
      <c r="B365">
        <v>7.26</v>
      </c>
      <c r="C365">
        <v>5.5465929999999997</v>
      </c>
      <c r="D365">
        <v>4.365521E-2</v>
      </c>
      <c r="E365">
        <v>1.0946559999999999E-2</v>
      </c>
      <c r="G365">
        <v>7.28</v>
      </c>
      <c r="H365">
        <v>1.336212</v>
      </c>
      <c r="I365">
        <v>4.3815409999999999E-2</v>
      </c>
      <c r="J365">
        <v>0.35107949999999999</v>
      </c>
    </row>
    <row r="366" spans="1:10" x14ac:dyDescent="0.25">
      <c r="A366" t="s">
        <v>5</v>
      </c>
      <c r="B366">
        <v>7.28</v>
      </c>
      <c r="C366">
        <v>11.70675</v>
      </c>
      <c r="D366">
        <v>4.023902E-2</v>
      </c>
      <c r="E366">
        <v>1.080039E-2</v>
      </c>
      <c r="G366">
        <v>7.3</v>
      </c>
      <c r="H366">
        <v>1.3328390000000001</v>
      </c>
      <c r="I366">
        <v>3.4039689999999997E-2</v>
      </c>
      <c r="J366">
        <v>0.34076669999999998</v>
      </c>
    </row>
    <row r="367" spans="1:10" x14ac:dyDescent="0.25">
      <c r="A367" t="s">
        <v>5</v>
      </c>
      <c r="B367">
        <v>7.3</v>
      </c>
      <c r="C367">
        <v>11.726520000000001</v>
      </c>
      <c r="D367">
        <v>3.8300000000000001E-2</v>
      </c>
      <c r="E367">
        <v>1.2041369999999999E-2</v>
      </c>
      <c r="G367">
        <v>7.32</v>
      </c>
      <c r="H367">
        <v>1.262184</v>
      </c>
      <c r="I367">
        <v>2.930294E-2</v>
      </c>
      <c r="J367">
        <v>0.33784219999999998</v>
      </c>
    </row>
    <row r="368" spans="1:10" x14ac:dyDescent="0.25">
      <c r="A368" t="s">
        <v>5</v>
      </c>
      <c r="B368">
        <v>7.32</v>
      </c>
      <c r="C368">
        <v>12.139290000000001</v>
      </c>
      <c r="D368">
        <v>3.6299999999999999E-2</v>
      </c>
      <c r="E368">
        <v>-9.6974039999999997E-2</v>
      </c>
      <c r="G368">
        <v>7.34</v>
      </c>
      <c r="H368">
        <v>1.1853959999999999</v>
      </c>
      <c r="I368">
        <v>2.69368E-2</v>
      </c>
      <c r="J368">
        <v>0.38110110000000003</v>
      </c>
    </row>
    <row r="369" spans="1:10" x14ac:dyDescent="0.25">
      <c r="A369" t="s">
        <v>5</v>
      </c>
      <c r="B369">
        <v>7.34</v>
      </c>
      <c r="C369">
        <v>12.76477</v>
      </c>
      <c r="D369">
        <v>8.0928239999999999E-2</v>
      </c>
      <c r="E369">
        <v>1.374771E-2</v>
      </c>
      <c r="G369">
        <v>7.36</v>
      </c>
      <c r="H369">
        <v>1.127399</v>
      </c>
      <c r="I369">
        <v>2.5946139999999999E-2</v>
      </c>
      <c r="J369">
        <v>0.44520270000000001</v>
      </c>
    </row>
    <row r="370" spans="1:10" x14ac:dyDescent="0.25">
      <c r="A370" t="s">
        <v>5</v>
      </c>
      <c r="B370">
        <v>7.36</v>
      </c>
      <c r="C370">
        <v>6.17605</v>
      </c>
      <c r="D370">
        <v>3.2941730000000002E-2</v>
      </c>
      <c r="E370">
        <v>-9.3579990000000002E-2</v>
      </c>
      <c r="G370">
        <v>7.38</v>
      </c>
      <c r="H370">
        <v>1.1149</v>
      </c>
      <c r="I370">
        <v>1.9359500000000002E-2</v>
      </c>
      <c r="J370">
        <v>0.43479849999999998</v>
      </c>
    </row>
    <row r="371" spans="1:10" x14ac:dyDescent="0.25">
      <c r="A371" t="s">
        <v>5</v>
      </c>
      <c r="B371">
        <v>7.38</v>
      </c>
      <c r="C371">
        <v>7.3105289999999998</v>
      </c>
      <c r="D371">
        <v>2.8743629999999999E-2</v>
      </c>
      <c r="E371">
        <v>1.381782E-2</v>
      </c>
      <c r="G371">
        <v>7.4</v>
      </c>
      <c r="H371">
        <v>1.1024</v>
      </c>
      <c r="I371">
        <v>1.5739409999999999E-2</v>
      </c>
      <c r="J371">
        <v>0.39294469999999998</v>
      </c>
    </row>
    <row r="372" spans="1:10" x14ac:dyDescent="0.25">
      <c r="A372" t="s">
        <v>5</v>
      </c>
      <c r="B372">
        <v>7.4</v>
      </c>
      <c r="C372">
        <v>15.303570000000001</v>
      </c>
      <c r="D372">
        <v>2.8559399999999999E-2</v>
      </c>
      <c r="E372">
        <v>-8.443001E-2</v>
      </c>
      <c r="G372">
        <v>7.42</v>
      </c>
      <c r="H372">
        <v>1.089963</v>
      </c>
      <c r="I372">
        <v>1.390623E-2</v>
      </c>
      <c r="J372">
        <v>0.41536099999999998</v>
      </c>
    </row>
    <row r="373" spans="1:10" x14ac:dyDescent="0.25">
      <c r="A373" t="s">
        <v>5</v>
      </c>
      <c r="B373">
        <v>7.42</v>
      </c>
      <c r="C373">
        <v>8.2225669999999997</v>
      </c>
      <c r="D373">
        <v>2.839703E-2</v>
      </c>
      <c r="E373">
        <v>1.7388609999999999E-2</v>
      </c>
      <c r="G373">
        <v>7.44</v>
      </c>
      <c r="H373">
        <v>1.140225</v>
      </c>
      <c r="I373">
        <v>1.3355209999999999E-2</v>
      </c>
      <c r="J373">
        <v>0.51709190000000005</v>
      </c>
    </row>
    <row r="374" spans="1:10" x14ac:dyDescent="0.25">
      <c r="A374" t="s">
        <v>5</v>
      </c>
      <c r="B374">
        <v>7.44</v>
      </c>
      <c r="C374">
        <v>16.69717</v>
      </c>
      <c r="D374">
        <v>6.8430649999999996E-2</v>
      </c>
      <c r="E374">
        <v>1.7144E-2</v>
      </c>
      <c r="G374">
        <v>7.46</v>
      </c>
      <c r="H374">
        <v>1.3572519999999999</v>
      </c>
      <c r="I374">
        <v>1.3343249999999999E-2</v>
      </c>
      <c r="J374">
        <v>0.461922</v>
      </c>
    </row>
    <row r="375" spans="1:10" x14ac:dyDescent="0.25">
      <c r="A375" t="s">
        <v>5</v>
      </c>
      <c r="B375">
        <v>7.46</v>
      </c>
      <c r="C375">
        <v>7.5045489999999999</v>
      </c>
      <c r="D375">
        <v>2.8844430000000001E-2</v>
      </c>
      <c r="E375">
        <v>1.4803739999999999E-2</v>
      </c>
      <c r="G375">
        <v>7.48</v>
      </c>
      <c r="H375">
        <v>1.5588500000000001</v>
      </c>
      <c r="I375">
        <v>1.670746E-2</v>
      </c>
      <c r="J375">
        <v>0.25177270000000002</v>
      </c>
    </row>
    <row r="376" spans="1:10" x14ac:dyDescent="0.25">
      <c r="A376" t="s">
        <v>5</v>
      </c>
      <c r="B376">
        <v>7.48</v>
      </c>
      <c r="C376">
        <v>6.5906830000000003</v>
      </c>
      <c r="D376">
        <v>2.4227350000000002E-2</v>
      </c>
      <c r="E376">
        <v>1.582397E-2</v>
      </c>
      <c r="G376">
        <v>7.5</v>
      </c>
      <c r="H376">
        <v>1.6772689999999999</v>
      </c>
      <c r="I376">
        <v>2.4663460000000002E-2</v>
      </c>
      <c r="J376">
        <v>0.20852229999999999</v>
      </c>
    </row>
    <row r="377" spans="1:10" x14ac:dyDescent="0.25">
      <c r="A377" t="s">
        <v>5</v>
      </c>
      <c r="B377">
        <v>7.5</v>
      </c>
      <c r="C377">
        <v>5.5604110000000002</v>
      </c>
      <c r="D377">
        <v>7.4649649999999998E-2</v>
      </c>
      <c r="E377">
        <v>1.6893419999999999E-2</v>
      </c>
      <c r="G377">
        <v>7.52</v>
      </c>
      <c r="H377">
        <v>1.7816650000000001</v>
      </c>
      <c r="I377">
        <v>2.9336859999999999E-2</v>
      </c>
      <c r="J377">
        <v>0.1870571</v>
      </c>
    </row>
    <row r="378" spans="1:10" x14ac:dyDescent="0.25">
      <c r="A378" t="s">
        <v>5</v>
      </c>
      <c r="B378">
        <v>7.52</v>
      </c>
      <c r="C378">
        <v>4.5399979999999998</v>
      </c>
      <c r="D378">
        <v>7.6445890000000002E-2</v>
      </c>
      <c r="E378">
        <v>1.780327E-2</v>
      </c>
      <c r="G378">
        <v>7.54</v>
      </c>
      <c r="H378">
        <v>2.1419709999999998</v>
      </c>
      <c r="I378">
        <v>3.1E-2</v>
      </c>
      <c r="J378">
        <v>0.28677219999999998</v>
      </c>
    </row>
    <row r="379" spans="1:10" x14ac:dyDescent="0.25">
      <c r="A379" t="s">
        <v>5</v>
      </c>
      <c r="B379">
        <v>7.54</v>
      </c>
      <c r="C379">
        <v>19.323370000000001</v>
      </c>
      <c r="D379">
        <v>8.3866049999999998E-2</v>
      </c>
      <c r="E379">
        <v>1.823731E-2</v>
      </c>
      <c r="G379">
        <v>7.56</v>
      </c>
      <c r="H379">
        <v>3.1745489999999998</v>
      </c>
      <c r="I379">
        <v>3.2800000000000003E-2</v>
      </c>
      <c r="J379">
        <v>0.30360369999999998</v>
      </c>
    </row>
    <row r="380" spans="1:10" x14ac:dyDescent="0.25">
      <c r="A380" t="s">
        <v>5</v>
      </c>
      <c r="B380">
        <v>7.56</v>
      </c>
      <c r="C380">
        <v>19.08034</v>
      </c>
      <c r="D380">
        <v>3.5802519999999997E-2</v>
      </c>
      <c r="E380">
        <v>-0.1162445</v>
      </c>
      <c r="G380">
        <v>7.58</v>
      </c>
      <c r="H380">
        <v>4.2480799999999999</v>
      </c>
      <c r="I380">
        <v>3.4462149999999997E-2</v>
      </c>
      <c r="J380">
        <v>-1.4026479999999999E-2</v>
      </c>
    </row>
    <row r="381" spans="1:10" x14ac:dyDescent="0.25">
      <c r="A381" t="s">
        <v>5</v>
      </c>
      <c r="B381">
        <v>7.58</v>
      </c>
      <c r="C381">
        <v>2.9098000000000002</v>
      </c>
      <c r="D381">
        <v>0.1006669</v>
      </c>
      <c r="E381">
        <v>-0.1020167</v>
      </c>
      <c r="G381">
        <v>7.6</v>
      </c>
      <c r="H381">
        <v>5.1021640000000001</v>
      </c>
      <c r="I381">
        <v>4.3550100000000001E-2</v>
      </c>
      <c r="J381">
        <v>-0.28682770000000002</v>
      </c>
    </row>
    <row r="382" spans="1:10" x14ac:dyDescent="0.25">
      <c r="A382" t="s">
        <v>5</v>
      </c>
      <c r="B382">
        <v>7.6000000000000014</v>
      </c>
      <c r="C382">
        <v>2.9079999999999999</v>
      </c>
      <c r="D382">
        <v>0.113436</v>
      </c>
      <c r="E382">
        <v>1.632364E-2</v>
      </c>
      <c r="G382">
        <v>7.62</v>
      </c>
      <c r="H382">
        <v>5.3750309999999999</v>
      </c>
      <c r="I382">
        <v>4.2910360000000002E-2</v>
      </c>
      <c r="J382">
        <v>-0.30406090000000002</v>
      </c>
    </row>
    <row r="383" spans="1:10" x14ac:dyDescent="0.25">
      <c r="A383" t="s">
        <v>5</v>
      </c>
      <c r="B383">
        <v>7.62</v>
      </c>
      <c r="C383">
        <v>2.9061849999999998</v>
      </c>
      <c r="D383">
        <v>6.2525410000000003E-2</v>
      </c>
      <c r="E383">
        <v>-6.875966E-2</v>
      </c>
      <c r="G383">
        <v>7.64</v>
      </c>
      <c r="H383">
        <v>5.4275630000000001</v>
      </c>
      <c r="I383">
        <v>3.9800000000000002E-2</v>
      </c>
      <c r="J383">
        <v>-0.2198977</v>
      </c>
    </row>
    <row r="384" spans="1:10" x14ac:dyDescent="0.25">
      <c r="A384" t="s">
        <v>5</v>
      </c>
      <c r="B384">
        <v>7.6400000000000006</v>
      </c>
      <c r="C384">
        <v>4.520848</v>
      </c>
      <c r="D384">
        <v>6.341434E-2</v>
      </c>
      <c r="E384">
        <v>-4.896433E-2</v>
      </c>
      <c r="G384">
        <v>7.66</v>
      </c>
      <c r="H384">
        <v>5.3885100000000001</v>
      </c>
      <c r="I384">
        <v>3.6700000000000003E-2</v>
      </c>
      <c r="J384">
        <v>-0.17025209999999999</v>
      </c>
    </row>
    <row r="385" spans="1:10" x14ac:dyDescent="0.25">
      <c r="A385" t="s">
        <v>5</v>
      </c>
      <c r="B385">
        <v>7.66</v>
      </c>
      <c r="C385">
        <v>16.020320000000002</v>
      </c>
      <c r="D385">
        <v>0.13091259999999999</v>
      </c>
      <c r="E385">
        <v>-2.4640680000000002E-2</v>
      </c>
      <c r="G385">
        <v>7.68</v>
      </c>
      <c r="H385">
        <v>5.2947790000000001</v>
      </c>
      <c r="I385">
        <v>3.3542200000000001E-2</v>
      </c>
      <c r="J385">
        <v>-0.25220629999999999</v>
      </c>
    </row>
    <row r="386" spans="1:10" x14ac:dyDescent="0.25">
      <c r="A386" t="s">
        <v>5</v>
      </c>
      <c r="B386">
        <v>7.68</v>
      </c>
      <c r="C386">
        <v>9.9623150000000003</v>
      </c>
      <c r="D386">
        <v>0.1302073</v>
      </c>
      <c r="E386">
        <v>1.5589789999999999E-2</v>
      </c>
      <c r="G386">
        <v>7.7</v>
      </c>
      <c r="H386">
        <v>4.9863249999999999</v>
      </c>
      <c r="I386">
        <v>3.416396E-2</v>
      </c>
      <c r="J386">
        <v>-0.28869509999999998</v>
      </c>
    </row>
    <row r="387" spans="1:10" x14ac:dyDescent="0.25">
      <c r="A387" t="s">
        <v>5</v>
      </c>
      <c r="B387">
        <v>7.7</v>
      </c>
      <c r="C387">
        <v>11.39296</v>
      </c>
      <c r="D387">
        <v>0.12860659999999999</v>
      </c>
      <c r="E387">
        <v>-0.1091147</v>
      </c>
      <c r="G387">
        <v>7.72</v>
      </c>
      <c r="H387">
        <v>4.6337910000000004</v>
      </c>
      <c r="I387">
        <v>3.5400000000000001E-2</v>
      </c>
      <c r="J387">
        <v>-0.21790080000000001</v>
      </c>
    </row>
    <row r="388" spans="1:10" x14ac:dyDescent="0.25">
      <c r="A388" t="s">
        <v>5</v>
      </c>
      <c r="B388">
        <v>7.72</v>
      </c>
      <c r="C388">
        <v>11.93178</v>
      </c>
      <c r="D388">
        <v>0.12506970000000001</v>
      </c>
      <c r="E388">
        <v>1.4087789999999999E-2</v>
      </c>
      <c r="G388">
        <v>7.74</v>
      </c>
      <c r="H388">
        <v>4.0806940000000003</v>
      </c>
      <c r="I388">
        <v>3.6600000000000001E-2</v>
      </c>
      <c r="J388">
        <v>-0.173295</v>
      </c>
    </row>
    <row r="389" spans="1:10" x14ac:dyDescent="0.25">
      <c r="A389" t="s">
        <v>5</v>
      </c>
      <c r="B389">
        <v>7.74</v>
      </c>
      <c r="C389">
        <v>12.31105</v>
      </c>
      <c r="D389">
        <v>3.9270909999999999E-2</v>
      </c>
      <c r="E389">
        <v>1.7060470000000001E-2</v>
      </c>
      <c r="G389">
        <v>7.76</v>
      </c>
      <c r="H389">
        <v>3.5957319999999999</v>
      </c>
      <c r="I389">
        <v>3.7764560000000003E-2</v>
      </c>
      <c r="J389">
        <v>-0.1974738</v>
      </c>
    </row>
    <row r="390" spans="1:10" x14ac:dyDescent="0.25">
      <c r="A390" t="s">
        <v>5</v>
      </c>
      <c r="B390">
        <v>7.76</v>
      </c>
      <c r="C390">
        <v>12.720079999999999</v>
      </c>
      <c r="D390">
        <v>0.1166865</v>
      </c>
      <c r="E390">
        <v>-0.1074591</v>
      </c>
      <c r="G390">
        <v>7.78</v>
      </c>
      <c r="H390">
        <v>3.6787999999999998</v>
      </c>
      <c r="I390">
        <v>4.2944040000000003E-2</v>
      </c>
      <c r="J390">
        <v>-0.1841846</v>
      </c>
    </row>
    <row r="391" spans="1:10" x14ac:dyDescent="0.25">
      <c r="A391" t="s">
        <v>5</v>
      </c>
      <c r="B391">
        <v>7.78</v>
      </c>
      <c r="C391">
        <v>14.77661</v>
      </c>
      <c r="D391">
        <v>0.1154126</v>
      </c>
      <c r="E391">
        <v>1.7075389999999999E-2</v>
      </c>
      <c r="G391">
        <v>7.8</v>
      </c>
      <c r="H391">
        <v>3.7618</v>
      </c>
      <c r="I391">
        <v>5.3960319999999999E-2</v>
      </c>
      <c r="J391">
        <v>-8.9819309999999999E-2</v>
      </c>
    </row>
    <row r="392" spans="1:10" x14ac:dyDescent="0.25">
      <c r="A392" t="s">
        <v>5</v>
      </c>
      <c r="B392">
        <v>7.8</v>
      </c>
      <c r="C392">
        <v>13.51885</v>
      </c>
      <c r="D392">
        <v>0.1125731</v>
      </c>
      <c r="E392">
        <v>1.455912E-2</v>
      </c>
      <c r="G392">
        <v>7.82</v>
      </c>
      <c r="H392">
        <v>3.8448159999999998</v>
      </c>
      <c r="I392">
        <v>6.7118170000000005E-2</v>
      </c>
      <c r="J392">
        <v>-2.4975819999999999E-2</v>
      </c>
    </row>
    <row r="393" spans="1:10" x14ac:dyDescent="0.25">
      <c r="A393" t="s">
        <v>5</v>
      </c>
      <c r="B393">
        <v>7.82</v>
      </c>
      <c r="C393">
        <v>14.83244</v>
      </c>
      <c r="D393">
        <v>4.320396E-2</v>
      </c>
      <c r="E393">
        <v>-6.5055630000000003E-2</v>
      </c>
      <c r="G393">
        <v>7.84</v>
      </c>
      <c r="H393">
        <v>4.0566170000000001</v>
      </c>
      <c r="I393">
        <v>7.0313020000000004E-2</v>
      </c>
      <c r="J393">
        <v>-0.23872350000000001</v>
      </c>
    </row>
    <row r="394" spans="1:10" x14ac:dyDescent="0.25">
      <c r="A394" t="s">
        <v>5</v>
      </c>
      <c r="B394">
        <v>7.84</v>
      </c>
      <c r="C394">
        <v>14.035640000000001</v>
      </c>
      <c r="D394">
        <v>0.101671</v>
      </c>
      <c r="E394">
        <v>-5.324255E-2</v>
      </c>
      <c r="G394">
        <v>7.86</v>
      </c>
      <c r="H394">
        <v>3.8661490000000001</v>
      </c>
      <c r="I394">
        <v>5.9168520000000002E-2</v>
      </c>
      <c r="J394">
        <v>-0.32763189999999998</v>
      </c>
    </row>
    <row r="395" spans="1:10" x14ac:dyDescent="0.25">
      <c r="A395" t="s">
        <v>5</v>
      </c>
      <c r="B395">
        <v>7.86</v>
      </c>
      <c r="C395">
        <v>14.170540000000001</v>
      </c>
      <c r="D395">
        <v>5.5264639999999997E-2</v>
      </c>
      <c r="E395">
        <v>1.71082E-2</v>
      </c>
      <c r="G395">
        <v>7.88</v>
      </c>
      <c r="H395">
        <v>3.2344529999999998</v>
      </c>
      <c r="I395">
        <v>5.6099999999999997E-2</v>
      </c>
      <c r="J395">
        <v>-5.2707129999999998E-2</v>
      </c>
    </row>
    <row r="396" spans="1:10" x14ac:dyDescent="0.25">
      <c r="A396" t="s">
        <v>5</v>
      </c>
      <c r="B396">
        <v>7.88</v>
      </c>
      <c r="C396">
        <v>14.3819</v>
      </c>
      <c r="D396">
        <v>6.0378000000000001E-2</v>
      </c>
      <c r="E396">
        <v>1.365076E-2</v>
      </c>
      <c r="G396">
        <v>7.9</v>
      </c>
      <c r="H396">
        <v>2.8008380000000002</v>
      </c>
      <c r="I396">
        <v>5.8099999999999999E-2</v>
      </c>
      <c r="J396">
        <v>3.5631969999999999E-2</v>
      </c>
    </row>
    <row r="397" spans="1:10" x14ac:dyDescent="0.25">
      <c r="A397" t="s">
        <v>5</v>
      </c>
      <c r="B397">
        <v>7.9</v>
      </c>
      <c r="C397">
        <v>13.583830733333331</v>
      </c>
      <c r="D397">
        <v>9.3358700000000003E-2</v>
      </c>
      <c r="E397">
        <v>-2.8713053999999998E-2</v>
      </c>
      <c r="G397">
        <v>7.92</v>
      </c>
      <c r="H397">
        <v>2.9577</v>
      </c>
      <c r="I397">
        <v>6.0100000000000001E-2</v>
      </c>
      <c r="J397">
        <v>0.1546322</v>
      </c>
    </row>
    <row r="398" spans="1:10" x14ac:dyDescent="0.25">
      <c r="A398" t="s">
        <v>5</v>
      </c>
      <c r="B398">
        <v>7.92</v>
      </c>
      <c r="C398">
        <v>12.27492</v>
      </c>
      <c r="D398">
        <v>8.9030269999999995E-2</v>
      </c>
      <c r="E398">
        <v>7.5681790000000004E-3</v>
      </c>
      <c r="G398">
        <v>7.94</v>
      </c>
      <c r="H398">
        <v>3.1145999999999998</v>
      </c>
      <c r="I398">
        <v>6.2106309999999998E-2</v>
      </c>
      <c r="J398">
        <v>0.1682536</v>
      </c>
    </row>
    <row r="399" spans="1:10" x14ac:dyDescent="0.25">
      <c r="A399" t="s">
        <v>5</v>
      </c>
      <c r="B399">
        <v>7.94</v>
      </c>
      <c r="C399">
        <v>12.2902722</v>
      </c>
      <c r="D399">
        <v>8.7470290000000006E-2</v>
      </c>
      <c r="E399">
        <v>-2.8037182000000001E-2</v>
      </c>
      <c r="G399">
        <v>7.96</v>
      </c>
      <c r="H399">
        <v>3.2714850000000002</v>
      </c>
      <c r="I399">
        <v>6.0049949999999998E-2</v>
      </c>
      <c r="J399">
        <v>0.2224265</v>
      </c>
    </row>
    <row r="400" spans="1:10" x14ac:dyDescent="0.25">
      <c r="A400" t="s">
        <v>5</v>
      </c>
      <c r="B400">
        <v>7.96</v>
      </c>
      <c r="C400">
        <v>11.643492933333331</v>
      </c>
      <c r="D400">
        <v>4.9652648000000001E-2</v>
      </c>
      <c r="E400">
        <v>-2.7699246E-2</v>
      </c>
      <c r="G400">
        <v>7.98</v>
      </c>
      <c r="H400">
        <v>4.212294</v>
      </c>
      <c r="I400">
        <v>6.3842869999999996E-2</v>
      </c>
      <c r="J400">
        <v>7.8835820000000001E-3</v>
      </c>
    </row>
    <row r="401" spans="1:10" x14ac:dyDescent="0.25">
      <c r="A401" t="s">
        <v>5</v>
      </c>
      <c r="B401">
        <v>7.98</v>
      </c>
      <c r="C401">
        <v>10.99671366666667</v>
      </c>
      <c r="D401">
        <v>0.12809480000000001</v>
      </c>
      <c r="E401">
        <v>3.3042549999999997E-2</v>
      </c>
      <c r="G401">
        <v>8</v>
      </c>
      <c r="H401">
        <v>5.2511489999999998</v>
      </c>
      <c r="I401">
        <v>7.6403100000000002E-2</v>
      </c>
      <c r="J401">
        <v>-9.9177420000000002E-2</v>
      </c>
    </row>
    <row r="402" spans="1:10" x14ac:dyDescent="0.25">
      <c r="A402" t="s">
        <v>5</v>
      </c>
      <c r="B402">
        <v>8</v>
      </c>
      <c r="C402">
        <v>10.3499344</v>
      </c>
      <c r="D402">
        <v>4.4289971999999997E-2</v>
      </c>
      <c r="E402">
        <v>2.7626689999999999E-2</v>
      </c>
      <c r="G402">
        <v>8.02</v>
      </c>
      <c r="H402">
        <v>6.0809049999999996</v>
      </c>
      <c r="I402">
        <v>7.5743530000000003E-2</v>
      </c>
      <c r="J402">
        <v>-0.49878539999999999</v>
      </c>
    </row>
    <row r="403" spans="1:10" x14ac:dyDescent="0.25">
      <c r="A403" t="s">
        <v>5</v>
      </c>
      <c r="B403">
        <v>8.02</v>
      </c>
      <c r="C403">
        <v>9.7031551333333343</v>
      </c>
      <c r="D403">
        <v>0.17288220000000001</v>
      </c>
      <c r="E403">
        <v>0.3395532</v>
      </c>
      <c r="G403">
        <v>8.0399999999999991</v>
      </c>
      <c r="H403">
        <v>6.2442380000000002</v>
      </c>
      <c r="I403">
        <v>6.4512470000000002E-2</v>
      </c>
      <c r="J403">
        <v>-0.50437620000000005</v>
      </c>
    </row>
    <row r="404" spans="1:10" x14ac:dyDescent="0.25">
      <c r="A404" t="s">
        <v>5</v>
      </c>
      <c r="B404">
        <v>8.0400000000000009</v>
      </c>
      <c r="C404">
        <v>9.0563758666666665</v>
      </c>
      <c r="D404">
        <v>3.8927296E-2</v>
      </c>
      <c r="E404">
        <v>0.50449489999999997</v>
      </c>
      <c r="G404">
        <v>8.06</v>
      </c>
      <c r="H404">
        <v>6.2831029999999997</v>
      </c>
      <c r="I404">
        <v>5.0990859999999999E-2</v>
      </c>
      <c r="J404">
        <v>-0.18241399999999999</v>
      </c>
    </row>
    <row r="405" spans="1:10" x14ac:dyDescent="0.25">
      <c r="A405" t="s">
        <v>5</v>
      </c>
      <c r="B405">
        <v>8.06</v>
      </c>
      <c r="C405">
        <v>4.632835</v>
      </c>
      <c r="D405">
        <v>0.19771720000000001</v>
      </c>
      <c r="E405">
        <v>-2.6009566000000001E-2</v>
      </c>
      <c r="G405">
        <v>8.08</v>
      </c>
      <c r="H405">
        <v>6.2945180000000001</v>
      </c>
      <c r="I405">
        <v>4.9357230000000002E-2</v>
      </c>
      <c r="J405">
        <v>-0.13075870000000001</v>
      </c>
    </row>
    <row r="406" spans="1:10" x14ac:dyDescent="0.25">
      <c r="A406" t="s">
        <v>5</v>
      </c>
      <c r="B406">
        <v>8.08</v>
      </c>
      <c r="C406">
        <v>7.4171269999999998</v>
      </c>
      <c r="D406">
        <v>3.3564620000000003E-2</v>
      </c>
      <c r="E406">
        <v>-2.5671630000000001E-2</v>
      </c>
      <c r="G406">
        <v>8.1</v>
      </c>
      <c r="H406">
        <v>6.301399</v>
      </c>
      <c r="I406">
        <v>4.265592E-2</v>
      </c>
      <c r="J406">
        <v>-0.1133092</v>
      </c>
    </row>
    <row r="407" spans="1:10" x14ac:dyDescent="0.25">
      <c r="A407" t="s">
        <v>5</v>
      </c>
      <c r="B407">
        <v>8.1</v>
      </c>
      <c r="C407">
        <v>7.1160380666666674</v>
      </c>
      <c r="D407">
        <v>3.0883282000000001E-2</v>
      </c>
      <c r="E407">
        <v>0.52418439999999999</v>
      </c>
      <c r="G407">
        <v>8.1199999999999992</v>
      </c>
      <c r="H407">
        <v>6.3011999999999997</v>
      </c>
      <c r="I407">
        <v>2.9346870000000001E-2</v>
      </c>
      <c r="J407">
        <v>-9.9517590000000003E-2</v>
      </c>
    </row>
    <row r="408" spans="1:10" x14ac:dyDescent="0.25">
      <c r="A408" t="s">
        <v>5</v>
      </c>
      <c r="B408">
        <v>8.120000000000001</v>
      </c>
      <c r="C408">
        <v>6.4692588000000004</v>
      </c>
      <c r="D408">
        <v>0.166939</v>
      </c>
      <c r="E408">
        <v>-0.37938660000000002</v>
      </c>
      <c r="G408">
        <v>8.14</v>
      </c>
      <c r="H408">
        <v>6.3535430000000002</v>
      </c>
      <c r="I408">
        <v>2.8400000000000002E-2</v>
      </c>
      <c r="J408">
        <v>-0.1019969</v>
      </c>
    </row>
    <row r="409" spans="1:10" x14ac:dyDescent="0.25">
      <c r="A409" t="s">
        <v>5</v>
      </c>
      <c r="B409">
        <v>8.14</v>
      </c>
      <c r="C409">
        <v>5.8224795333333343</v>
      </c>
      <c r="D409">
        <v>0.1621292</v>
      </c>
      <c r="E409">
        <v>-0.70427050000000002</v>
      </c>
      <c r="G409">
        <v>8.16</v>
      </c>
      <c r="H409">
        <v>6.4023560000000002</v>
      </c>
      <c r="I409">
        <v>2.75E-2</v>
      </c>
      <c r="J409">
        <v>-9.9611519999999995E-2</v>
      </c>
    </row>
    <row r="410" spans="1:10" x14ac:dyDescent="0.25">
      <c r="A410" t="s">
        <v>5</v>
      </c>
      <c r="B410">
        <v>8.16</v>
      </c>
      <c r="C410">
        <v>5.1757002666666683</v>
      </c>
      <c r="D410">
        <v>0.14385719999999999</v>
      </c>
      <c r="E410">
        <v>-2.4319885999999999E-2</v>
      </c>
      <c r="G410">
        <v>8.18</v>
      </c>
      <c r="H410">
        <v>6.4290830000000003</v>
      </c>
      <c r="I410">
        <v>2.6629460000000001E-2</v>
      </c>
      <c r="J410">
        <v>-9.3771779999999999E-2</v>
      </c>
    </row>
    <row r="411" spans="1:10" x14ac:dyDescent="0.25">
      <c r="A411" t="s">
        <v>5</v>
      </c>
      <c r="B411">
        <v>8.18</v>
      </c>
      <c r="C411">
        <v>10.03679</v>
      </c>
      <c r="D411">
        <v>2.0157930000000001E-2</v>
      </c>
      <c r="E411">
        <v>-2.3981949999999998E-2</v>
      </c>
      <c r="G411">
        <v>8.1999999999999993</v>
      </c>
      <c r="H411">
        <v>6.4460689999999996</v>
      </c>
      <c r="I411">
        <v>2.6824649999999998E-2</v>
      </c>
      <c r="J411">
        <v>-7.9944559999999998E-2</v>
      </c>
    </row>
    <row r="412" spans="1:10" x14ac:dyDescent="0.25">
      <c r="A412" t="s">
        <v>5</v>
      </c>
      <c r="B412">
        <v>8.1999999999999993</v>
      </c>
      <c r="C412">
        <v>9.5944000000000003</v>
      </c>
      <c r="D412">
        <v>0.1193</v>
      </c>
      <c r="E412">
        <v>-0.4359421</v>
      </c>
      <c r="G412">
        <v>8.2200000000000006</v>
      </c>
      <c r="H412">
        <v>6.333434866666666</v>
      </c>
      <c r="I412">
        <v>2.7339793333333331E-2</v>
      </c>
      <c r="J412">
        <v>-7.6722145333333325E-2</v>
      </c>
    </row>
    <row r="413" spans="1:10" x14ac:dyDescent="0.25">
      <c r="A413" t="s">
        <v>5</v>
      </c>
      <c r="B413">
        <v>8.2200000000000006</v>
      </c>
      <c r="C413">
        <v>9.1521000000000008</v>
      </c>
      <c r="D413">
        <v>0.1144</v>
      </c>
      <c r="E413">
        <v>-6.4974610000000004E-3</v>
      </c>
      <c r="G413">
        <v>8.24</v>
      </c>
      <c r="H413">
        <v>6.2208007333333333</v>
      </c>
      <c r="I413">
        <v>2.785493666666667E-2</v>
      </c>
      <c r="J413">
        <v>-7.3499730666666666E-2</v>
      </c>
    </row>
    <row r="414" spans="1:10" x14ac:dyDescent="0.25">
      <c r="A414" t="s">
        <v>5</v>
      </c>
      <c r="B414">
        <v>8.24</v>
      </c>
      <c r="C414">
        <v>8.7097420000000003</v>
      </c>
      <c r="D414">
        <v>1.2999999999999999E-2</v>
      </c>
      <c r="E414">
        <v>3.1404100000000002E-3</v>
      </c>
      <c r="G414">
        <v>8.26</v>
      </c>
      <c r="H414">
        <v>6.1081665999999997</v>
      </c>
      <c r="I414">
        <v>2.8370079999999999E-2</v>
      </c>
      <c r="J414">
        <v>-7.0277315999999992E-2</v>
      </c>
    </row>
    <row r="415" spans="1:10" x14ac:dyDescent="0.25">
      <c r="A415" t="s">
        <v>5</v>
      </c>
      <c r="B415">
        <v>8.26</v>
      </c>
      <c r="C415">
        <v>4.0873999999999997</v>
      </c>
      <c r="D415">
        <v>0.1242708</v>
      </c>
      <c r="E415">
        <v>-4.115216E-2</v>
      </c>
      <c r="G415">
        <v>8.2799999999999994</v>
      </c>
      <c r="H415">
        <v>5.9955324666666661</v>
      </c>
      <c r="I415">
        <v>2.8885223333333331E-2</v>
      </c>
      <c r="J415">
        <v>-6.7054901333333333E-2</v>
      </c>
    </row>
    <row r="416" spans="1:10" x14ac:dyDescent="0.25">
      <c r="A416" t="s">
        <v>5</v>
      </c>
      <c r="B416">
        <v>8.2799999999999994</v>
      </c>
      <c r="C416">
        <v>11.780139999999999</v>
      </c>
      <c r="D416">
        <v>1.3599999999999999E-2</v>
      </c>
      <c r="E416">
        <v>-0.36460320000000002</v>
      </c>
      <c r="G416">
        <v>8.3000000000000007</v>
      </c>
      <c r="H416">
        <v>5.8828983333333333</v>
      </c>
      <c r="I416">
        <v>2.940036666666667E-2</v>
      </c>
      <c r="J416">
        <v>-6.383248666666666E-2</v>
      </c>
    </row>
    <row r="417" spans="1:10" x14ac:dyDescent="0.25">
      <c r="A417" t="s">
        <v>5</v>
      </c>
      <c r="B417">
        <v>8.3000000000000007</v>
      </c>
      <c r="C417">
        <v>4.1734910000000003</v>
      </c>
      <c r="D417">
        <v>1.3876080000000001E-2</v>
      </c>
      <c r="E417">
        <v>-0.34798939333333329</v>
      </c>
      <c r="G417">
        <v>8.32</v>
      </c>
      <c r="H417">
        <v>5.7702641999999997</v>
      </c>
      <c r="I417">
        <v>2.9915509999999999E-2</v>
      </c>
      <c r="J417">
        <v>-6.0610072000000001E-2</v>
      </c>
    </row>
    <row r="418" spans="1:10" x14ac:dyDescent="0.25">
      <c r="A418" t="s">
        <v>5</v>
      </c>
      <c r="B418">
        <v>8.32</v>
      </c>
      <c r="C418">
        <v>11.715168</v>
      </c>
      <c r="D418">
        <v>1.3599999999999999E-2</v>
      </c>
      <c r="E418">
        <v>-0.33137558666666672</v>
      </c>
      <c r="G418">
        <v>8.34</v>
      </c>
      <c r="H418">
        <v>5.6576300666666661</v>
      </c>
      <c r="I418">
        <v>3.0430653333333332E-2</v>
      </c>
      <c r="J418">
        <v>-5.7387657333333328E-2</v>
      </c>
    </row>
    <row r="419" spans="1:10" x14ac:dyDescent="0.25">
      <c r="A419" t="s">
        <v>5</v>
      </c>
      <c r="B419">
        <v>8.34</v>
      </c>
      <c r="C419">
        <v>11.682682</v>
      </c>
      <c r="D419">
        <v>0.12000354000000001</v>
      </c>
      <c r="E419">
        <v>-0.31476177999999999</v>
      </c>
      <c r="G419">
        <v>8.36</v>
      </c>
      <c r="H419">
        <v>5.5449959333333334</v>
      </c>
      <c r="I419">
        <v>3.0945796666666671E-2</v>
      </c>
      <c r="J419">
        <v>-5.4165242666666669E-2</v>
      </c>
    </row>
    <row r="420" spans="1:10" x14ac:dyDescent="0.25">
      <c r="A420" t="s">
        <v>5</v>
      </c>
      <c r="B420">
        <v>8.36</v>
      </c>
      <c r="C420">
        <v>4.7997059999999996</v>
      </c>
      <c r="D420">
        <v>1.3132420000000001E-2</v>
      </c>
      <c r="E420">
        <v>-0.29814797333333332</v>
      </c>
      <c r="G420">
        <v>8.3800000000000008</v>
      </c>
      <c r="H420">
        <v>5.4323617999999998</v>
      </c>
      <c r="I420">
        <v>3.146094E-2</v>
      </c>
      <c r="J420">
        <v>-5.0942828000000002E-2</v>
      </c>
    </row>
    <row r="421" spans="1:10" x14ac:dyDescent="0.25">
      <c r="A421" t="s">
        <v>5</v>
      </c>
      <c r="B421">
        <v>8.3800000000000008</v>
      </c>
      <c r="C421">
        <v>5.0137580000000002</v>
      </c>
      <c r="D421">
        <v>1.24E-2</v>
      </c>
      <c r="E421">
        <v>1.8493720000000002E-2</v>
      </c>
      <c r="G421">
        <v>8.4</v>
      </c>
      <c r="H421">
        <v>5.3197276666666662</v>
      </c>
      <c r="I421">
        <v>3.1976083333333342E-2</v>
      </c>
      <c r="J421">
        <v>-4.7720413333333329E-2</v>
      </c>
    </row>
    <row r="422" spans="1:10" x14ac:dyDescent="0.25">
      <c r="A422" t="s">
        <v>5</v>
      </c>
      <c r="B422">
        <v>8.4</v>
      </c>
      <c r="C422">
        <v>5.5224799999999998</v>
      </c>
      <c r="D422">
        <v>0.10785068</v>
      </c>
      <c r="E422">
        <v>1.9983790000000001E-2</v>
      </c>
      <c r="G422">
        <v>8.42</v>
      </c>
      <c r="H422">
        <v>5.2070935333333326</v>
      </c>
      <c r="I422">
        <v>3.2491226666666657E-2</v>
      </c>
      <c r="J422">
        <v>-4.4497998666666663E-2</v>
      </c>
    </row>
    <row r="423" spans="1:10" x14ac:dyDescent="0.25">
      <c r="A423" t="s">
        <v>5</v>
      </c>
      <c r="B423">
        <v>8.42</v>
      </c>
      <c r="C423">
        <v>6.1818049999999998</v>
      </c>
      <c r="D423">
        <v>1.24E-2</v>
      </c>
      <c r="E423">
        <v>-0.24830655333333329</v>
      </c>
      <c r="G423">
        <v>8.44</v>
      </c>
      <c r="H423">
        <v>5.0944593999999999</v>
      </c>
      <c r="I423">
        <v>3.300637E-2</v>
      </c>
      <c r="J423">
        <v>-4.1275583999999997E-2</v>
      </c>
    </row>
    <row r="424" spans="1:10" x14ac:dyDescent="0.25">
      <c r="A424" t="s">
        <v>5</v>
      </c>
      <c r="B424">
        <v>8.44</v>
      </c>
      <c r="C424">
        <v>11.520251999999999</v>
      </c>
      <c r="D424">
        <v>1.3100000000000001E-2</v>
      </c>
      <c r="E424">
        <v>2.0906709999999998E-2</v>
      </c>
      <c r="G424">
        <v>8.4600000000000009</v>
      </c>
      <c r="H424">
        <v>4.9818252666666663</v>
      </c>
      <c r="I424">
        <v>3.3521513333333343E-2</v>
      </c>
      <c r="J424">
        <v>-3.8053169333333331E-2</v>
      </c>
    </row>
    <row r="425" spans="1:10" x14ac:dyDescent="0.25">
      <c r="A425" t="s">
        <v>5</v>
      </c>
      <c r="B425">
        <v>8.4600000000000009</v>
      </c>
      <c r="C425">
        <v>11.487766000000001</v>
      </c>
      <c r="D425">
        <v>1.389371E-2</v>
      </c>
      <c r="E425">
        <v>-0.21507894</v>
      </c>
      <c r="G425">
        <v>8.48</v>
      </c>
      <c r="H425">
        <v>4.8691911333333326</v>
      </c>
      <c r="I425">
        <v>3.4036656666666658E-2</v>
      </c>
      <c r="J425">
        <v>-3.4830754666666658E-2</v>
      </c>
    </row>
    <row r="426" spans="1:10" x14ac:dyDescent="0.25">
      <c r="A426" t="s">
        <v>5</v>
      </c>
      <c r="B426">
        <v>8.48</v>
      </c>
      <c r="C426">
        <v>11.45528</v>
      </c>
      <c r="D426">
        <v>9.1646866666666674E-2</v>
      </c>
      <c r="E426">
        <v>-0.19846513333333329</v>
      </c>
      <c r="G426">
        <v>8.5</v>
      </c>
      <c r="H426">
        <v>4.7565569999999999</v>
      </c>
      <c r="I426">
        <v>3.4551800000000001E-2</v>
      </c>
      <c r="J426">
        <v>-3.1608339999999999E-2</v>
      </c>
    </row>
    <row r="427" spans="1:10" x14ac:dyDescent="0.25">
      <c r="A427" t="s">
        <v>5</v>
      </c>
      <c r="B427">
        <v>8.5</v>
      </c>
      <c r="C427">
        <v>11.422794</v>
      </c>
      <c r="D427">
        <v>8.7595913333333331E-2</v>
      </c>
      <c r="E427">
        <v>2.2070940000000001E-2</v>
      </c>
      <c r="G427">
        <v>8.52</v>
      </c>
      <c r="H427">
        <v>4.6409060000000002</v>
      </c>
      <c r="I427">
        <v>3.2160609999999999E-2</v>
      </c>
      <c r="J427">
        <v>-2.3723330000000001E-2</v>
      </c>
    </row>
    <row r="428" spans="1:10" x14ac:dyDescent="0.25">
      <c r="A428" t="s">
        <v>5</v>
      </c>
      <c r="B428">
        <v>8.52</v>
      </c>
      <c r="C428">
        <v>9.0081439999999997</v>
      </c>
      <c r="D428">
        <v>8.3544960000000001E-2</v>
      </c>
      <c r="E428">
        <v>-0.16523752</v>
      </c>
      <c r="G428">
        <v>8.5399999999999991</v>
      </c>
      <c r="H428">
        <v>4.4494009999999999</v>
      </c>
      <c r="I428">
        <v>2.932997E-2</v>
      </c>
      <c r="J428">
        <v>-1.438942E-2</v>
      </c>
    </row>
    <row r="429" spans="1:10" x14ac:dyDescent="0.25">
      <c r="A429" t="s">
        <v>5</v>
      </c>
      <c r="B429">
        <v>8.5400000000000009</v>
      </c>
      <c r="C429">
        <v>11.357822000000001</v>
      </c>
      <c r="D429">
        <v>1.8687079999999998E-2</v>
      </c>
      <c r="E429">
        <v>1.8624060000000001E-2</v>
      </c>
      <c r="G429">
        <v>8.56</v>
      </c>
      <c r="H429">
        <v>4.3244930000000004</v>
      </c>
      <c r="I429">
        <v>2.6695859999999998E-2</v>
      </c>
      <c r="J429">
        <v>-1.42656E-2</v>
      </c>
    </row>
    <row r="430" spans="1:10" x14ac:dyDescent="0.25">
      <c r="A430" t="s">
        <v>5</v>
      </c>
      <c r="B430">
        <v>8.56</v>
      </c>
      <c r="C430">
        <v>9.1921060000000008</v>
      </c>
      <c r="D430">
        <v>1.8877689999999999E-2</v>
      </c>
      <c r="E430">
        <v>-0.1320099066666667</v>
      </c>
      <c r="G430">
        <v>8.58</v>
      </c>
      <c r="H430">
        <v>4.1410210000000003</v>
      </c>
      <c r="I430">
        <v>2.5697270000000001E-2</v>
      </c>
      <c r="J430">
        <v>-9.3111370000000006E-3</v>
      </c>
    </row>
    <row r="431" spans="1:10" x14ac:dyDescent="0.25">
      <c r="A431" t="s">
        <v>5</v>
      </c>
      <c r="B431">
        <v>8.58</v>
      </c>
      <c r="C431">
        <v>9.6417560000000009</v>
      </c>
      <c r="D431">
        <v>2.303229E-2</v>
      </c>
      <c r="E431">
        <v>-0.1153961</v>
      </c>
      <c r="G431">
        <v>8.6</v>
      </c>
      <c r="H431">
        <v>4.0574479999999999</v>
      </c>
      <c r="I431">
        <v>2.558421E-2</v>
      </c>
      <c r="J431">
        <v>-1.6137220000000001E-2</v>
      </c>
    </row>
    <row r="432" spans="1:10" x14ac:dyDescent="0.25">
      <c r="A432" t="s">
        <v>5</v>
      </c>
      <c r="B432">
        <v>8.6</v>
      </c>
      <c r="C432">
        <v>10.11791</v>
      </c>
      <c r="D432">
        <v>6.6996810000000004E-2</v>
      </c>
      <c r="E432">
        <v>-0.1416058</v>
      </c>
      <c r="G432">
        <v>8.6199999999999992</v>
      </c>
      <c r="H432">
        <v>3.9475889999999998</v>
      </c>
      <c r="I432">
        <v>2.474546E-2</v>
      </c>
      <c r="J432">
        <v>-4.2974699999999998E-2</v>
      </c>
    </row>
    <row r="433" spans="1:10" x14ac:dyDescent="0.25">
      <c r="A433" t="s">
        <v>5</v>
      </c>
      <c r="B433">
        <v>8.620000000000001</v>
      </c>
      <c r="C433">
        <v>10.53145</v>
      </c>
      <c r="D433">
        <v>2.9123400000000001E-2</v>
      </c>
      <c r="E433">
        <v>2.499647E-2</v>
      </c>
      <c r="G433">
        <v>8.64</v>
      </c>
      <c r="H433">
        <v>3.866959</v>
      </c>
      <c r="I433">
        <v>2.495093E-2</v>
      </c>
      <c r="J433">
        <v>-4.5438409999999999E-2</v>
      </c>
    </row>
    <row r="434" spans="1:10" x14ac:dyDescent="0.25">
      <c r="A434" t="s">
        <v>5</v>
      </c>
      <c r="B434">
        <v>8.64</v>
      </c>
      <c r="C434">
        <v>10.839449999999999</v>
      </c>
      <c r="D434">
        <v>3.1820950000000001E-2</v>
      </c>
      <c r="E434">
        <v>-8.9799409999999996E-2</v>
      </c>
      <c r="G434">
        <v>8.66</v>
      </c>
      <c r="H434">
        <v>3.7691539999999999</v>
      </c>
      <c r="I434">
        <v>2.478029E-2</v>
      </c>
      <c r="J434">
        <v>-3.2692880000000001E-2</v>
      </c>
    </row>
    <row r="435" spans="1:10" x14ac:dyDescent="0.25">
      <c r="A435" t="s">
        <v>5</v>
      </c>
      <c r="B435">
        <v>8.66</v>
      </c>
      <c r="C435">
        <v>11.07934</v>
      </c>
      <c r="D435">
        <v>3.7605819999999998E-2</v>
      </c>
      <c r="E435">
        <v>2.445222E-2</v>
      </c>
      <c r="G435">
        <v>8.68</v>
      </c>
      <c r="H435">
        <v>3.7346680000000001</v>
      </c>
      <c r="I435">
        <v>2.390256E-2</v>
      </c>
      <c r="J435">
        <v>-3.8107059999999998E-2</v>
      </c>
    </row>
    <row r="436" spans="1:10" x14ac:dyDescent="0.25">
      <c r="A436" t="s">
        <v>5</v>
      </c>
      <c r="B436">
        <v>8.68</v>
      </c>
      <c r="C436">
        <v>12.52059</v>
      </c>
      <c r="D436">
        <v>6.019584E-2</v>
      </c>
      <c r="E436">
        <v>-6.6031390000000001E-3</v>
      </c>
      <c r="G436">
        <v>8.6999999999999993</v>
      </c>
      <c r="H436">
        <v>3.716717</v>
      </c>
      <c r="I436">
        <v>2.2306159999999998E-2</v>
      </c>
      <c r="J436">
        <v>-4.2811019999999998E-2</v>
      </c>
    </row>
    <row r="437" spans="1:10" x14ac:dyDescent="0.25">
      <c r="A437" t="s">
        <v>5</v>
      </c>
      <c r="B437">
        <v>8.7000000000000011</v>
      </c>
      <c r="C437">
        <v>12.465809999999999</v>
      </c>
      <c r="D437">
        <v>3.9044500000000003E-2</v>
      </c>
      <c r="E437">
        <v>-3.881041E-3</v>
      </c>
      <c r="G437">
        <v>8.7200000000000006</v>
      </c>
      <c r="H437">
        <v>3.6967669999999999</v>
      </c>
      <c r="I437">
        <v>1.9591219999999999E-2</v>
      </c>
      <c r="J437">
        <v>-4.8504169999999999E-2</v>
      </c>
    </row>
    <row r="438" spans="1:10" x14ac:dyDescent="0.25">
      <c r="A438" t="s">
        <v>5</v>
      </c>
      <c r="B438">
        <v>8.7200000000000006</v>
      </c>
      <c r="C438">
        <v>12.65259</v>
      </c>
      <c r="D438">
        <v>6.7590620000000004E-2</v>
      </c>
      <c r="E438">
        <v>2.5051070000000002E-2</v>
      </c>
      <c r="G438">
        <v>8.74</v>
      </c>
      <c r="H438">
        <v>3.673308</v>
      </c>
      <c r="I438">
        <v>1.8748580000000001E-2</v>
      </c>
      <c r="J438">
        <v>-5.3848609999999998E-2</v>
      </c>
    </row>
    <row r="439" spans="1:10" x14ac:dyDescent="0.25">
      <c r="A439" t="s">
        <v>5</v>
      </c>
      <c r="B439">
        <v>8.74</v>
      </c>
      <c r="C439">
        <v>13.21339</v>
      </c>
      <c r="D439">
        <v>4.5056329999999999E-2</v>
      </c>
      <c r="E439">
        <v>-2.8752819999999998E-2</v>
      </c>
      <c r="G439">
        <v>8.76</v>
      </c>
      <c r="H439">
        <v>3.6840630000000001</v>
      </c>
      <c r="I439">
        <v>1.8636420000000001E-2</v>
      </c>
      <c r="J439">
        <v>-5.212928E-2</v>
      </c>
    </row>
    <row r="440" spans="1:10" x14ac:dyDescent="0.25">
      <c r="A440" t="s">
        <v>5</v>
      </c>
      <c r="B440">
        <v>8.76</v>
      </c>
      <c r="C440">
        <v>11.768000000000001</v>
      </c>
      <c r="D440">
        <v>4.6803820000000003E-2</v>
      </c>
      <c r="E440">
        <v>2.731082E-2</v>
      </c>
      <c r="G440">
        <v>8.7799999999999994</v>
      </c>
      <c r="H440">
        <v>3.8046359999999999</v>
      </c>
      <c r="I440">
        <v>1.9022520000000001E-2</v>
      </c>
      <c r="J440">
        <v>-3.8623709999999999E-2</v>
      </c>
    </row>
    <row r="441" spans="1:10" x14ac:dyDescent="0.25">
      <c r="A441" t="s">
        <v>5</v>
      </c>
      <c r="B441">
        <v>8.7799999999999994</v>
      </c>
      <c r="C441">
        <v>12.01458</v>
      </c>
      <c r="D441">
        <v>4.7124810000000003E-2</v>
      </c>
      <c r="E441">
        <v>-0.12422610000000001</v>
      </c>
      <c r="G441">
        <v>8.8000000000000007</v>
      </c>
      <c r="H441">
        <v>3.877704</v>
      </c>
      <c r="I441">
        <v>1.9257750000000001E-2</v>
      </c>
      <c r="J441">
        <v>-3.2885030000000003E-2</v>
      </c>
    </row>
    <row r="442" spans="1:10" x14ac:dyDescent="0.25">
      <c r="A442" t="s">
        <v>5</v>
      </c>
      <c r="B442">
        <v>8.8000000000000007</v>
      </c>
      <c r="C442">
        <v>12.18211</v>
      </c>
      <c r="D442">
        <v>4.7656740000000003E-2</v>
      </c>
      <c r="E442">
        <v>-0.34436559999999999</v>
      </c>
      <c r="G442">
        <v>8.82</v>
      </c>
      <c r="H442">
        <v>4.1521530000000002</v>
      </c>
      <c r="I442">
        <v>2.001228E-2</v>
      </c>
      <c r="J442">
        <v>-4.2166269999999999E-2</v>
      </c>
    </row>
    <row r="443" spans="1:10" x14ac:dyDescent="0.25">
      <c r="A443" t="s">
        <v>5</v>
      </c>
      <c r="B443">
        <v>8.82</v>
      </c>
      <c r="C443">
        <v>12.39467</v>
      </c>
      <c r="D443">
        <v>8.838174E-2</v>
      </c>
      <c r="E443">
        <v>3.0958490000000002E-2</v>
      </c>
      <c r="G443">
        <v>8.84</v>
      </c>
      <c r="H443">
        <v>4.6393979999999999</v>
      </c>
      <c r="I443">
        <v>2.095837E-2</v>
      </c>
      <c r="J443">
        <v>-6.9094849999999999E-2</v>
      </c>
    </row>
    <row r="444" spans="1:10" x14ac:dyDescent="0.25">
      <c r="A444" t="s">
        <v>5</v>
      </c>
      <c r="B444">
        <v>8.84</v>
      </c>
      <c r="C444">
        <v>12.520670000000001</v>
      </c>
      <c r="D444">
        <v>7.9833539999999995E-2</v>
      </c>
      <c r="E444">
        <v>3.2017039999999997E-2</v>
      </c>
      <c r="G444">
        <v>8.86</v>
      </c>
      <c r="H444">
        <v>4.8471460000000004</v>
      </c>
      <c r="I444">
        <v>2.138528E-2</v>
      </c>
      <c r="J444">
        <v>-4.4608630000000003E-2</v>
      </c>
    </row>
    <row r="445" spans="1:10" x14ac:dyDescent="0.25">
      <c r="A445" t="s">
        <v>5</v>
      </c>
      <c r="B445">
        <v>8.86</v>
      </c>
      <c r="C445">
        <v>14.31377</v>
      </c>
      <c r="D445">
        <v>5.3129990000000002E-2</v>
      </c>
      <c r="E445">
        <v>3.2494349999999998E-2</v>
      </c>
      <c r="G445">
        <v>8.8800000000000008</v>
      </c>
      <c r="H445">
        <v>5.0414370000000002</v>
      </c>
      <c r="I445">
        <v>2.1999330000000001E-2</v>
      </c>
      <c r="J445">
        <v>-5.18133E-2</v>
      </c>
    </row>
    <row r="446" spans="1:10" x14ac:dyDescent="0.25">
      <c r="A446" t="s">
        <v>5</v>
      </c>
      <c r="B446">
        <v>8.8800000000000008</v>
      </c>
      <c r="C446">
        <v>12.918189999999999</v>
      </c>
      <c r="D446">
        <v>5.2944270000000002E-2</v>
      </c>
      <c r="E446">
        <v>-7.3293800000000006E-2</v>
      </c>
      <c r="G446">
        <v>8.9</v>
      </c>
      <c r="H446">
        <v>5.0721319999999999</v>
      </c>
      <c r="I446">
        <v>2.1998940000000002E-2</v>
      </c>
      <c r="J446">
        <v>-6.7685789999999996E-2</v>
      </c>
    </row>
    <row r="447" spans="1:10" x14ac:dyDescent="0.25">
      <c r="A447" t="s">
        <v>5</v>
      </c>
      <c r="B447">
        <v>8.9</v>
      </c>
      <c r="C447">
        <v>13.12809</v>
      </c>
      <c r="D447">
        <v>5.3035499999999999E-2</v>
      </c>
      <c r="E447">
        <v>3.4993639999999999E-2</v>
      </c>
      <c r="G447">
        <v>8.92</v>
      </c>
      <c r="H447">
        <v>5.0302829999999998</v>
      </c>
      <c r="I447">
        <v>2.2693169999999999E-2</v>
      </c>
      <c r="J447">
        <v>-3.6951350000000001E-2</v>
      </c>
    </row>
    <row r="448" spans="1:10" x14ac:dyDescent="0.25">
      <c r="A448" t="s">
        <v>5</v>
      </c>
      <c r="B448">
        <v>8.92</v>
      </c>
      <c r="C448">
        <v>13.58562</v>
      </c>
      <c r="D448">
        <v>5.8809840000000002E-2</v>
      </c>
      <c r="E448">
        <v>3.6649269999999998E-2</v>
      </c>
      <c r="G448">
        <v>8.94</v>
      </c>
      <c r="H448">
        <v>5.0125739999999999</v>
      </c>
      <c r="I448">
        <v>2.3240420000000001E-2</v>
      </c>
      <c r="J448">
        <v>-2.614292E-2</v>
      </c>
    </row>
    <row r="449" spans="1:10" x14ac:dyDescent="0.25">
      <c r="A449" t="s">
        <v>5</v>
      </c>
      <c r="B449">
        <v>8.94</v>
      </c>
      <c r="C449">
        <v>11.20387</v>
      </c>
      <c r="D449">
        <v>6.2112819999999999E-2</v>
      </c>
      <c r="E449">
        <v>3.68712E-2</v>
      </c>
      <c r="G449">
        <v>8.9600000000000009</v>
      </c>
      <c r="H449">
        <v>5.0070439999999996</v>
      </c>
      <c r="I449">
        <v>2.3185709999999998E-2</v>
      </c>
      <c r="J449">
        <v>-2.8976680000000001E-2</v>
      </c>
    </row>
    <row r="450" spans="1:10" x14ac:dyDescent="0.25">
      <c r="A450" t="s">
        <v>5</v>
      </c>
      <c r="B450">
        <v>8.9600000000000009</v>
      </c>
      <c r="C450">
        <v>13.87246</v>
      </c>
      <c r="D450">
        <v>6.4889420000000003E-2</v>
      </c>
      <c r="E450">
        <v>-2.194981E-2</v>
      </c>
      <c r="G450">
        <v>8.98</v>
      </c>
      <c r="H450">
        <v>4.9443130000000002</v>
      </c>
      <c r="I450">
        <v>2.4059939999999998E-2</v>
      </c>
      <c r="J450">
        <v>-3.6742129999999998E-2</v>
      </c>
    </row>
    <row r="451" spans="1:10" x14ac:dyDescent="0.25">
      <c r="A451" t="s">
        <v>5</v>
      </c>
      <c r="B451">
        <v>8.98</v>
      </c>
      <c r="C451">
        <v>9.5941259999999993</v>
      </c>
      <c r="D451">
        <v>6.6438289999999997E-2</v>
      </c>
      <c r="E451">
        <v>6.85223E-3</v>
      </c>
      <c r="G451">
        <v>9</v>
      </c>
      <c r="H451">
        <v>4.9420609999999998</v>
      </c>
      <c r="I451">
        <v>2.5115709999999999E-2</v>
      </c>
      <c r="J451">
        <v>-4.1894420000000002E-2</v>
      </c>
    </row>
    <row r="452" spans="1:10" x14ac:dyDescent="0.25">
      <c r="A452" t="s">
        <v>5</v>
      </c>
      <c r="B452">
        <v>9</v>
      </c>
      <c r="C452">
        <v>9.0014880000000002</v>
      </c>
      <c r="D452">
        <v>5.9238689999999997E-2</v>
      </c>
      <c r="E452">
        <v>3.5308920000000001E-2</v>
      </c>
      <c r="G452">
        <v>9.02</v>
      </c>
      <c r="H452">
        <v>5.0653670000000002</v>
      </c>
      <c r="I452">
        <v>2.716085E-2</v>
      </c>
      <c r="J452">
        <v>-0.1158768</v>
      </c>
    </row>
    <row r="453" spans="1:10" x14ac:dyDescent="0.25">
      <c r="A453" t="s">
        <v>5</v>
      </c>
      <c r="B453">
        <v>9.02</v>
      </c>
      <c r="C453">
        <v>14.07626</v>
      </c>
      <c r="D453">
        <v>6.533775E-2</v>
      </c>
      <c r="E453">
        <v>3.4743540000000003E-2</v>
      </c>
      <c r="G453">
        <v>9.0399999999999991</v>
      </c>
      <c r="H453">
        <v>5.1572339999999999</v>
      </c>
      <c r="I453">
        <v>3.40103E-2</v>
      </c>
      <c r="J453">
        <v>-0.24106620000000001</v>
      </c>
    </row>
    <row r="454" spans="1:10" x14ac:dyDescent="0.25">
      <c r="A454" t="s">
        <v>5</v>
      </c>
      <c r="B454">
        <v>9.0400000000000009</v>
      </c>
      <c r="C454">
        <v>9.0938999999999997</v>
      </c>
      <c r="D454">
        <v>6.3090809999999997E-2</v>
      </c>
      <c r="E454">
        <v>-2.3924630000000001E-3</v>
      </c>
      <c r="G454">
        <v>9.06</v>
      </c>
      <c r="H454">
        <v>5.2091370000000001</v>
      </c>
      <c r="I454">
        <v>3.589958E-2</v>
      </c>
      <c r="J454">
        <v>-0.27355980000000002</v>
      </c>
    </row>
    <row r="455" spans="1:10" x14ac:dyDescent="0.25">
      <c r="A455" t="s">
        <v>5</v>
      </c>
      <c r="B455">
        <v>9.06</v>
      </c>
      <c r="C455">
        <v>14.18707</v>
      </c>
      <c r="D455">
        <v>6.4227820000000005E-2</v>
      </c>
      <c r="E455">
        <v>3.32024E-2</v>
      </c>
      <c r="G455">
        <v>9.08</v>
      </c>
      <c r="H455">
        <v>5.210331</v>
      </c>
      <c r="I455">
        <v>3.5075719999999998E-2</v>
      </c>
      <c r="J455">
        <v>-0.19260759999999999</v>
      </c>
    </row>
    <row r="456" spans="1:10" x14ac:dyDescent="0.25">
      <c r="A456" t="s">
        <v>5</v>
      </c>
      <c r="B456">
        <v>9.08</v>
      </c>
      <c r="C456">
        <v>10.438179999999999</v>
      </c>
      <c r="D456">
        <v>0.1297846</v>
      </c>
      <c r="E456">
        <v>-9.9801819999999999E-2</v>
      </c>
      <c r="G456">
        <v>9.1</v>
      </c>
      <c r="H456">
        <v>5.3162520000000004</v>
      </c>
      <c r="I456">
        <v>3.8899999999999997E-2</v>
      </c>
      <c r="J456">
        <v>-0.1003773</v>
      </c>
    </row>
    <row r="457" spans="1:10" x14ac:dyDescent="0.25">
      <c r="A457" t="s">
        <v>5</v>
      </c>
      <c r="B457">
        <v>9.1</v>
      </c>
      <c r="C457">
        <v>12.79271</v>
      </c>
      <c r="D457">
        <v>6.6861610000000002E-2</v>
      </c>
      <c r="E457">
        <v>3.2705709999999999E-2</v>
      </c>
      <c r="G457">
        <v>9.1199999999999992</v>
      </c>
      <c r="H457">
        <v>6.348541</v>
      </c>
      <c r="I457">
        <v>4.2799999999999998E-2</v>
      </c>
      <c r="J457">
        <v>-0.1175549</v>
      </c>
    </row>
    <row r="458" spans="1:10" x14ac:dyDescent="0.25">
      <c r="A458" t="s">
        <v>5</v>
      </c>
      <c r="B458">
        <v>9.120000000000001</v>
      </c>
      <c r="C458">
        <v>14.47804</v>
      </c>
      <c r="D458">
        <v>0.15494640000000001</v>
      </c>
      <c r="E458">
        <v>3.2286519999999999E-2</v>
      </c>
      <c r="G458">
        <v>9.14</v>
      </c>
      <c r="H458">
        <v>7.44658</v>
      </c>
      <c r="I458">
        <v>4.665242E-2</v>
      </c>
      <c r="J458">
        <v>-0.25568200000000002</v>
      </c>
    </row>
    <row r="459" spans="1:10" x14ac:dyDescent="0.25">
      <c r="A459" t="s">
        <v>5</v>
      </c>
      <c r="B459">
        <v>9.14</v>
      </c>
      <c r="C459">
        <v>13.959989999999999</v>
      </c>
      <c r="D459">
        <v>6.9415840000000006E-2</v>
      </c>
      <c r="E459">
        <v>-0.66091440000000001</v>
      </c>
      <c r="G459">
        <v>9.16</v>
      </c>
      <c r="H459">
        <v>8.7027479999999997</v>
      </c>
      <c r="I459">
        <v>5.6519529999999998E-2</v>
      </c>
      <c r="J459">
        <v>-0.39971479999999998</v>
      </c>
    </row>
    <row r="460" spans="1:10" x14ac:dyDescent="0.25">
      <c r="A460" t="s">
        <v>5</v>
      </c>
      <c r="B460">
        <v>9.16</v>
      </c>
      <c r="C460">
        <v>15.11199</v>
      </c>
      <c r="D460">
        <v>0.15217159999999999</v>
      </c>
      <c r="E460">
        <v>3.066259E-2</v>
      </c>
      <c r="G460">
        <v>9.18</v>
      </c>
      <c r="H460">
        <v>9.9705270000000006</v>
      </c>
      <c r="I460">
        <v>6.324138E-2</v>
      </c>
      <c r="J460">
        <v>-0.51893820000000002</v>
      </c>
    </row>
    <row r="461" spans="1:10" x14ac:dyDescent="0.25">
      <c r="A461" t="s">
        <v>5</v>
      </c>
      <c r="B461">
        <v>9.18</v>
      </c>
      <c r="C461">
        <v>15.441050000000001</v>
      </c>
      <c r="D461">
        <v>0.15060200000000001</v>
      </c>
      <c r="E461">
        <v>2.953712E-2</v>
      </c>
      <c r="G461">
        <v>9.1999999999999993</v>
      </c>
      <c r="H461">
        <v>10.769729999999999</v>
      </c>
      <c r="I461">
        <v>6.7252709999999993E-2</v>
      </c>
      <c r="J461">
        <v>-0.56469970000000003</v>
      </c>
    </row>
    <row r="462" spans="1:10" x14ac:dyDescent="0.25">
      <c r="A462" t="s">
        <v>5</v>
      </c>
      <c r="B462">
        <v>9.2000000000000011</v>
      </c>
      <c r="C462">
        <v>15.896599999999999</v>
      </c>
      <c r="D462">
        <v>7.2807449999999996E-2</v>
      </c>
      <c r="E462">
        <v>2.6278699999999999E-2</v>
      </c>
      <c r="G462">
        <v>9.2200000000000006</v>
      </c>
      <c r="H462">
        <v>11.8553</v>
      </c>
      <c r="I462">
        <v>6.1025330000000003E-2</v>
      </c>
      <c r="J462">
        <v>-0.60458179999999995</v>
      </c>
    </row>
    <row r="463" spans="1:10" x14ac:dyDescent="0.25">
      <c r="A463" t="s">
        <v>5</v>
      </c>
      <c r="B463">
        <v>9.2200000000000006</v>
      </c>
      <c r="C463">
        <v>16.23931</v>
      </c>
      <c r="D463">
        <v>7.2181770000000006E-2</v>
      </c>
      <c r="E463">
        <v>2.440467E-2</v>
      </c>
      <c r="G463">
        <v>9.24</v>
      </c>
      <c r="H463">
        <v>12.82287</v>
      </c>
      <c r="I463">
        <v>4.9990399999999997E-2</v>
      </c>
      <c r="J463">
        <v>-0.54258949999999995</v>
      </c>
    </row>
    <row r="464" spans="1:10" x14ac:dyDescent="0.25">
      <c r="A464" t="s">
        <v>5</v>
      </c>
      <c r="B464">
        <v>9.24</v>
      </c>
      <c r="C464">
        <v>13.0571</v>
      </c>
      <c r="D464">
        <v>8.5934559999999993E-2</v>
      </c>
      <c r="E464">
        <v>-0.73349660000000005</v>
      </c>
      <c r="G464">
        <v>9.26</v>
      </c>
      <c r="H464">
        <v>13.4163</v>
      </c>
      <c r="I464">
        <v>4.87E-2</v>
      </c>
      <c r="J464">
        <v>-0.33604499999999998</v>
      </c>
    </row>
    <row r="465" spans="1:10" x14ac:dyDescent="0.25">
      <c r="A465" t="s">
        <v>5</v>
      </c>
      <c r="B465">
        <v>9.26</v>
      </c>
      <c r="C465">
        <v>12.981920000000001</v>
      </c>
      <c r="D465">
        <v>6.3219620000000004E-2</v>
      </c>
      <c r="E465">
        <v>2.8501470000000001E-2</v>
      </c>
      <c r="G465">
        <v>9.2799999999999994</v>
      </c>
      <c r="H465">
        <v>11.858639999999999</v>
      </c>
      <c r="I465">
        <v>4.7399999999999998E-2</v>
      </c>
      <c r="J465">
        <v>-0.1208683</v>
      </c>
    </row>
    <row r="466" spans="1:10" x14ac:dyDescent="0.25">
      <c r="A466" t="s">
        <v>5</v>
      </c>
      <c r="B466">
        <v>9.2799999999999994</v>
      </c>
      <c r="C466">
        <v>14.467890000000001</v>
      </c>
      <c r="D466">
        <v>6.7913799999999996E-2</v>
      </c>
      <c r="E466">
        <v>-0.4517717</v>
      </c>
      <c r="G466">
        <v>9.3000000000000007</v>
      </c>
      <c r="H466">
        <v>9.2838740000000008</v>
      </c>
      <c r="I466">
        <v>4.6030799999999997E-2</v>
      </c>
      <c r="J466">
        <v>-7.4849189999999996E-2</v>
      </c>
    </row>
    <row r="467" spans="1:10" x14ac:dyDescent="0.25">
      <c r="A467" t="s">
        <v>5</v>
      </c>
      <c r="B467">
        <v>9.3000000000000007</v>
      </c>
      <c r="C467">
        <v>13.65498</v>
      </c>
      <c r="D467">
        <v>6.4888370000000001E-2</v>
      </c>
      <c r="E467">
        <v>-0.31214789999999998</v>
      </c>
      <c r="G467">
        <v>9.32</v>
      </c>
      <c r="H467">
        <v>7.1606519999999998</v>
      </c>
      <c r="I467">
        <v>5.270072E-2</v>
      </c>
      <c r="J467">
        <v>-4.070029E-2</v>
      </c>
    </row>
    <row r="468" spans="1:10" x14ac:dyDescent="0.25">
      <c r="A468" t="s">
        <v>5</v>
      </c>
      <c r="B468">
        <v>9.32</v>
      </c>
      <c r="C468">
        <v>12.62818</v>
      </c>
      <c r="D468">
        <v>6.1613979999999999E-2</v>
      </c>
      <c r="E468">
        <v>2.7974840000000001E-2</v>
      </c>
      <c r="G468">
        <v>9.34</v>
      </c>
      <c r="H468">
        <v>4.4477890000000002</v>
      </c>
      <c r="I468">
        <v>7.9464930000000003E-2</v>
      </c>
      <c r="J468">
        <v>-1.2516380000000001E-2</v>
      </c>
    </row>
    <row r="469" spans="1:10" x14ac:dyDescent="0.25">
      <c r="A469" t="s">
        <v>5</v>
      </c>
      <c r="B469">
        <v>9.34</v>
      </c>
      <c r="C469">
        <v>10.813549999999999</v>
      </c>
      <c r="D469">
        <v>6.0963349999999999E-2</v>
      </c>
      <c r="E469">
        <v>2.5774970000000001E-2</v>
      </c>
      <c r="G469">
        <v>9.36</v>
      </c>
      <c r="H469">
        <v>3.5604640000000001</v>
      </c>
      <c r="I469">
        <v>0.10428709999999999</v>
      </c>
      <c r="J469">
        <v>3.6396270000000001E-2</v>
      </c>
    </row>
    <row r="470" spans="1:10" x14ac:dyDescent="0.25">
      <c r="A470" t="s">
        <v>5</v>
      </c>
      <c r="B470">
        <v>9.36</v>
      </c>
      <c r="C470">
        <v>10.686199999999999</v>
      </c>
      <c r="D470">
        <v>6.2061669999999999E-2</v>
      </c>
      <c r="E470">
        <v>2.5341679999999998E-2</v>
      </c>
      <c r="G470">
        <v>9.3800000000000008</v>
      </c>
      <c r="H470">
        <v>3.0071469999999998</v>
      </c>
      <c r="I470">
        <v>0.1142764</v>
      </c>
      <c r="J470">
        <v>0.10640429999999999</v>
      </c>
    </row>
    <row r="471" spans="1:10" x14ac:dyDescent="0.25">
      <c r="A471" t="s">
        <v>5</v>
      </c>
      <c r="B471">
        <v>9.3800000000000008</v>
      </c>
      <c r="C471">
        <v>12.05397</v>
      </c>
      <c r="D471">
        <v>5.6986630000000003E-2</v>
      </c>
      <c r="E471">
        <v>-2.9337510000000001E-2</v>
      </c>
      <c r="G471">
        <v>9.4</v>
      </c>
      <c r="H471">
        <v>2.5374219999999998</v>
      </c>
      <c r="I471">
        <v>0.1188987</v>
      </c>
      <c r="J471">
        <v>0.23117889999999999</v>
      </c>
    </row>
    <row r="472" spans="1:10" x14ac:dyDescent="0.25">
      <c r="A472" t="s">
        <v>5</v>
      </c>
      <c r="B472">
        <v>9.4</v>
      </c>
      <c r="C472">
        <v>10.431509999999999</v>
      </c>
      <c r="D472">
        <v>7.8776460000000006E-2</v>
      </c>
      <c r="E472">
        <v>2.137698E-2</v>
      </c>
      <c r="G472">
        <v>9.42</v>
      </c>
      <c r="H472">
        <v>2.2587549999999998</v>
      </c>
      <c r="I472">
        <v>0.122418</v>
      </c>
      <c r="J472">
        <v>0.4377433</v>
      </c>
    </row>
    <row r="473" spans="1:10" x14ac:dyDescent="0.25">
      <c r="A473" t="s">
        <v>5</v>
      </c>
      <c r="B473">
        <v>9.42</v>
      </c>
      <c r="C473">
        <v>11.906560000000001</v>
      </c>
      <c r="D473">
        <v>5.6610300000000002E-2</v>
      </c>
      <c r="E473">
        <v>-0.4063599</v>
      </c>
      <c r="G473">
        <v>9.44</v>
      </c>
      <c r="H473">
        <v>1.9937469999999999</v>
      </c>
      <c r="I473">
        <v>0.1173049</v>
      </c>
      <c r="J473">
        <v>0.52084149999999996</v>
      </c>
    </row>
    <row r="474" spans="1:10" x14ac:dyDescent="0.25">
      <c r="A474" t="s">
        <v>5</v>
      </c>
      <c r="B474">
        <v>9.44</v>
      </c>
      <c r="C474">
        <v>12.83127</v>
      </c>
      <c r="D474">
        <v>0.105865</v>
      </c>
      <c r="E474">
        <v>-0.5067585</v>
      </c>
      <c r="G474">
        <v>9.4600000000000009</v>
      </c>
      <c r="H474">
        <v>1.9155120000000001</v>
      </c>
      <c r="I474">
        <v>9.6589560000000005E-2</v>
      </c>
      <c r="J474">
        <v>0.35972759999999998</v>
      </c>
    </row>
    <row r="475" spans="1:10" x14ac:dyDescent="0.25">
      <c r="A475" t="s">
        <v>5</v>
      </c>
      <c r="B475">
        <v>9.4600000000000009</v>
      </c>
      <c r="C475">
        <v>8.2215779999999992</v>
      </c>
      <c r="D475">
        <v>9.9508780000000005E-2</v>
      </c>
      <c r="E475">
        <v>1.145202E-2</v>
      </c>
      <c r="G475">
        <v>9.48</v>
      </c>
      <c r="H475">
        <v>1.8880699999999999</v>
      </c>
      <c r="I475">
        <v>9.1129879999999996E-2</v>
      </c>
      <c r="J475">
        <v>0.45151049999999998</v>
      </c>
    </row>
    <row r="476" spans="1:10" x14ac:dyDescent="0.25">
      <c r="A476" t="s">
        <v>5</v>
      </c>
      <c r="B476">
        <v>9.48</v>
      </c>
      <c r="C476">
        <v>7.8008110000000004</v>
      </c>
      <c r="D476">
        <v>8.9092519999999994E-2</v>
      </c>
      <c r="E476">
        <v>1.0374100000000001E-2</v>
      </c>
      <c r="G476">
        <v>9.5</v>
      </c>
      <c r="H476">
        <v>1.9657009999999999</v>
      </c>
      <c r="I476">
        <v>7.0868059999999997E-2</v>
      </c>
      <c r="J476">
        <v>0.31237039999999999</v>
      </c>
    </row>
    <row r="477" spans="1:10" x14ac:dyDescent="0.25">
      <c r="A477" t="s">
        <v>5</v>
      </c>
      <c r="B477">
        <v>9.5</v>
      </c>
      <c r="C477">
        <v>7.3937140000000001</v>
      </c>
      <c r="D477">
        <v>6.9155209999999995E-2</v>
      </c>
      <c r="E477">
        <v>-0.34442660000000003</v>
      </c>
      <c r="G477">
        <v>9.52</v>
      </c>
      <c r="H477">
        <v>1.9591529999999999</v>
      </c>
      <c r="I477">
        <v>6.2400749999999998E-2</v>
      </c>
      <c r="J477">
        <v>0.25316680000000003</v>
      </c>
    </row>
    <row r="478" spans="1:10" x14ac:dyDescent="0.25">
      <c r="A478" t="s">
        <v>5</v>
      </c>
      <c r="B478">
        <v>9.52</v>
      </c>
      <c r="C478">
        <v>7.093343</v>
      </c>
      <c r="D478">
        <v>5.3695300000000001E-2</v>
      </c>
      <c r="E478">
        <v>1.039171E-2</v>
      </c>
      <c r="G478">
        <v>9.5399999999999991</v>
      </c>
      <c r="H478">
        <v>1.8010699999999999</v>
      </c>
      <c r="I478">
        <v>5.7964340000000003E-2</v>
      </c>
      <c r="J478">
        <v>0.270648</v>
      </c>
    </row>
    <row r="479" spans="1:10" x14ac:dyDescent="0.25">
      <c r="A479" t="s">
        <v>5</v>
      </c>
      <c r="B479">
        <v>9.5400000000000009</v>
      </c>
      <c r="C479">
        <v>13.674300000000001</v>
      </c>
      <c r="D479">
        <v>5.4300000000000001E-2</v>
      </c>
      <c r="E479">
        <v>9.9989399999999996E-3</v>
      </c>
      <c r="G479">
        <v>9.56</v>
      </c>
      <c r="H479">
        <v>1.8024</v>
      </c>
      <c r="I479">
        <v>5.3461370000000001E-2</v>
      </c>
      <c r="J479">
        <v>0.3122548</v>
      </c>
    </row>
    <row r="480" spans="1:10" x14ac:dyDescent="0.25">
      <c r="A480" t="s">
        <v>5</v>
      </c>
      <c r="B480">
        <v>9.56</v>
      </c>
      <c r="C480">
        <v>6.9407030000000001</v>
      </c>
      <c r="D480">
        <v>3.7464280000000003E-2</v>
      </c>
      <c r="E480">
        <v>1.005178E-2</v>
      </c>
      <c r="G480">
        <v>9.58</v>
      </c>
      <c r="H480">
        <v>1.8036000000000001</v>
      </c>
      <c r="I480">
        <v>4.7115280000000002E-2</v>
      </c>
      <c r="J480">
        <v>0.443886</v>
      </c>
    </row>
    <row r="481" spans="1:10" x14ac:dyDescent="0.25">
      <c r="A481" t="s">
        <v>5</v>
      </c>
      <c r="B481">
        <v>9.58</v>
      </c>
      <c r="C481">
        <v>6.8413599999999999</v>
      </c>
      <c r="D481">
        <v>5.539881E-2</v>
      </c>
      <c r="E481">
        <v>9.0901049999999994E-3</v>
      </c>
      <c r="G481">
        <v>9.6</v>
      </c>
      <c r="H481">
        <v>1.8049219999999999</v>
      </c>
      <c r="I481">
        <v>4.6699999999999998E-2</v>
      </c>
      <c r="J481">
        <v>0.52558369999999999</v>
      </c>
    </row>
    <row r="482" spans="1:10" x14ac:dyDescent="0.25">
      <c r="A482" t="s">
        <v>5</v>
      </c>
      <c r="B482">
        <v>9.6</v>
      </c>
      <c r="C482">
        <v>6.8186179999999998</v>
      </c>
      <c r="D482">
        <v>7.0984809999999995E-2</v>
      </c>
      <c r="E482">
        <v>8.6920490000000003E-3</v>
      </c>
      <c r="G482">
        <v>9.6199999999999992</v>
      </c>
      <c r="H482">
        <v>2.033671</v>
      </c>
      <c r="I482">
        <v>4.6199999999999998E-2</v>
      </c>
      <c r="J482">
        <v>0.37319770000000002</v>
      </c>
    </row>
    <row r="483" spans="1:10" x14ac:dyDescent="0.25">
      <c r="A483" t="s">
        <v>5</v>
      </c>
      <c r="B483">
        <v>9.620000000000001</v>
      </c>
      <c r="C483">
        <v>9.1137580000000007</v>
      </c>
      <c r="D483">
        <v>7.663673E-2</v>
      </c>
      <c r="E483">
        <v>7.0311369999999998E-3</v>
      </c>
      <c r="G483">
        <v>9.64</v>
      </c>
      <c r="H483">
        <v>2.1516109999999999</v>
      </c>
      <c r="I483">
        <v>4.5790989999999997E-2</v>
      </c>
      <c r="J483">
        <v>0.16781409999999999</v>
      </c>
    </row>
    <row r="484" spans="1:10" x14ac:dyDescent="0.25">
      <c r="A484" t="s">
        <v>5</v>
      </c>
      <c r="B484">
        <v>9.64</v>
      </c>
      <c r="C484">
        <v>6.7494360000000002</v>
      </c>
      <c r="D484">
        <v>7.8899570000000002E-2</v>
      </c>
      <c r="E484">
        <v>-2.5818920000000001E-3</v>
      </c>
      <c r="G484">
        <v>9.66</v>
      </c>
      <c r="H484">
        <v>2.0330360000000001</v>
      </c>
      <c r="I484">
        <v>4.323929E-2</v>
      </c>
      <c r="J484">
        <v>0.17868239999999999</v>
      </c>
    </row>
    <row r="485" spans="1:10" x14ac:dyDescent="0.25">
      <c r="A485" t="s">
        <v>5</v>
      </c>
      <c r="B485">
        <v>9.66</v>
      </c>
      <c r="C485">
        <v>5.4021730000000003</v>
      </c>
      <c r="D485">
        <v>8.7619829999999996E-2</v>
      </c>
      <c r="E485">
        <v>1.12061E-2</v>
      </c>
      <c r="G485">
        <v>9.68</v>
      </c>
      <c r="H485">
        <v>1.989031</v>
      </c>
      <c r="I485">
        <v>3.7434429999999998E-2</v>
      </c>
      <c r="J485">
        <v>0.25126759999999998</v>
      </c>
    </row>
    <row r="486" spans="1:10" x14ac:dyDescent="0.25">
      <c r="A486" t="s">
        <v>5</v>
      </c>
      <c r="B486">
        <v>9.68</v>
      </c>
      <c r="C486">
        <v>5.3941999999999997</v>
      </c>
      <c r="D486">
        <v>0.10171910000000001</v>
      </c>
      <c r="E486">
        <v>4.6066849999999999E-2</v>
      </c>
      <c r="G486">
        <v>9.6999999999999993</v>
      </c>
      <c r="H486">
        <v>2.0106009999999999</v>
      </c>
      <c r="I486">
        <v>3.3543009999999998E-2</v>
      </c>
      <c r="J486">
        <v>0.2904196</v>
      </c>
    </row>
    <row r="487" spans="1:10" x14ac:dyDescent="0.25">
      <c r="A487" t="s">
        <v>5</v>
      </c>
      <c r="B487">
        <v>9.7000000000000011</v>
      </c>
      <c r="C487">
        <v>6.6867729999999996</v>
      </c>
      <c r="D487">
        <v>3.9838060000000002E-2</v>
      </c>
      <c r="E487">
        <v>3.605395E-3</v>
      </c>
      <c r="G487">
        <v>9.7200000000000006</v>
      </c>
      <c r="H487">
        <v>2.038564</v>
      </c>
      <c r="I487">
        <v>3.120846E-2</v>
      </c>
      <c r="J487">
        <v>0.2859158</v>
      </c>
    </row>
    <row r="488" spans="1:10" x14ac:dyDescent="0.25">
      <c r="A488" t="s">
        <v>5</v>
      </c>
      <c r="B488">
        <v>9.7200000000000006</v>
      </c>
      <c r="C488">
        <v>6.6687430000000001</v>
      </c>
      <c r="D488">
        <v>4.1546279999999998E-2</v>
      </c>
      <c r="E488">
        <v>2.8779750000000001E-3</v>
      </c>
      <c r="G488">
        <v>9.74</v>
      </c>
      <c r="H488">
        <v>1.9512719999999999</v>
      </c>
      <c r="I488">
        <v>3.075982E-2</v>
      </c>
      <c r="J488">
        <v>0.31023420000000002</v>
      </c>
    </row>
    <row r="489" spans="1:10" x14ac:dyDescent="0.25">
      <c r="A489" t="s">
        <v>5</v>
      </c>
      <c r="B489">
        <v>9.74</v>
      </c>
      <c r="C489">
        <v>6.6706139999999996</v>
      </c>
      <c r="D489">
        <v>4.2419900000000003E-2</v>
      </c>
      <c r="E489">
        <v>-3.1548E-2</v>
      </c>
      <c r="G489">
        <v>9.76</v>
      </c>
      <c r="H489">
        <v>2.0746669999999998</v>
      </c>
      <c r="I489">
        <v>3.1300000000000001E-2</v>
      </c>
      <c r="J489">
        <v>0.43336799999999998</v>
      </c>
    </row>
    <row r="490" spans="1:10" x14ac:dyDescent="0.25">
      <c r="A490" t="s">
        <v>5</v>
      </c>
      <c r="B490">
        <v>9.76</v>
      </c>
      <c r="C490">
        <v>6.6643910000000002</v>
      </c>
      <c r="D490">
        <v>0.1258012</v>
      </c>
      <c r="E490">
        <v>-0.25264500000000001</v>
      </c>
      <c r="G490">
        <v>9.7799999999999994</v>
      </c>
      <c r="H490">
        <v>2.2914539999999999</v>
      </c>
      <c r="I490">
        <v>3.1899999999999998E-2</v>
      </c>
      <c r="J490">
        <v>0.40844849999999999</v>
      </c>
    </row>
    <row r="491" spans="1:10" x14ac:dyDescent="0.25">
      <c r="A491" t="s">
        <v>5</v>
      </c>
      <c r="B491">
        <v>9.7799999999999994</v>
      </c>
      <c r="C491">
        <v>6.6604510000000001</v>
      </c>
      <c r="D491">
        <v>0.1047998</v>
      </c>
      <c r="E491">
        <v>1.953289E-3</v>
      </c>
      <c r="G491">
        <v>9.8000000000000007</v>
      </c>
      <c r="H491">
        <v>2.466777</v>
      </c>
      <c r="I491">
        <v>3.2405660000000003E-2</v>
      </c>
      <c r="J491">
        <v>0.2897556</v>
      </c>
    </row>
    <row r="492" spans="1:10" x14ac:dyDescent="0.25">
      <c r="A492" t="s">
        <v>5</v>
      </c>
      <c r="B492">
        <v>9.8000000000000007</v>
      </c>
      <c r="C492">
        <v>6.6701139999999999</v>
      </c>
      <c r="D492">
        <v>4.1860870000000001E-2</v>
      </c>
      <c r="E492">
        <v>-0.1733015</v>
      </c>
      <c r="G492">
        <v>9.82</v>
      </c>
      <c r="H492">
        <v>2.3240080000000001</v>
      </c>
      <c r="I492">
        <v>3.081364E-2</v>
      </c>
      <c r="J492">
        <v>0.1488178</v>
      </c>
    </row>
    <row r="493" spans="1:10" x14ac:dyDescent="0.25">
      <c r="A493" t="s">
        <v>5</v>
      </c>
      <c r="B493">
        <v>9.82</v>
      </c>
      <c r="C493">
        <v>8.7479180000000003</v>
      </c>
      <c r="D493">
        <v>4.1903160000000002E-2</v>
      </c>
      <c r="E493">
        <v>2.0202190000000002E-3</v>
      </c>
      <c r="G493">
        <v>9.84</v>
      </c>
      <c r="H493">
        <v>2.4639000000000002</v>
      </c>
      <c r="I493">
        <v>3.5167509999999999E-2</v>
      </c>
      <c r="J493">
        <v>0.3465917</v>
      </c>
    </row>
    <row r="494" spans="1:10" x14ac:dyDescent="0.25">
      <c r="A494" t="s">
        <v>5</v>
      </c>
      <c r="B494">
        <v>9.84</v>
      </c>
      <c r="C494">
        <v>6.7271080000000003</v>
      </c>
      <c r="D494">
        <v>4.1675150000000001E-2</v>
      </c>
      <c r="E494">
        <v>2.3566289999999998E-3</v>
      </c>
      <c r="G494">
        <v>9.86</v>
      </c>
      <c r="H494">
        <v>2.6036999999999999</v>
      </c>
      <c r="I494">
        <v>4.1072749999999998E-2</v>
      </c>
      <c r="J494">
        <v>0.6422156</v>
      </c>
    </row>
    <row r="495" spans="1:10" x14ac:dyDescent="0.25">
      <c r="A495" t="s">
        <v>5</v>
      </c>
      <c r="B495">
        <v>9.86</v>
      </c>
      <c r="C495">
        <v>10.317310000000001</v>
      </c>
      <c r="D495">
        <v>4.1755460000000001E-2</v>
      </c>
      <c r="E495">
        <v>2.3354930000000001E-3</v>
      </c>
      <c r="G495">
        <v>9.8800000000000008</v>
      </c>
      <c r="H495">
        <v>2.743601</v>
      </c>
      <c r="I495">
        <v>4.2196150000000002E-2</v>
      </c>
      <c r="J495">
        <v>0.68548240000000005</v>
      </c>
    </row>
    <row r="496" spans="1:10" x14ac:dyDescent="0.25">
      <c r="A496" t="s">
        <v>5</v>
      </c>
      <c r="B496">
        <v>9.8800000000000008</v>
      </c>
      <c r="C496">
        <v>6.7696639999999997</v>
      </c>
      <c r="D496">
        <v>5.8255540000000001E-2</v>
      </c>
      <c r="E496">
        <v>2.4975330000000001E-3</v>
      </c>
      <c r="G496">
        <v>9.9</v>
      </c>
      <c r="H496">
        <v>4.091475</v>
      </c>
      <c r="I496">
        <v>4.5299810000000003E-2</v>
      </c>
      <c r="J496">
        <v>0.23064480000000001</v>
      </c>
    </row>
    <row r="497" spans="1:10" x14ac:dyDescent="0.25">
      <c r="A497" t="s">
        <v>5</v>
      </c>
      <c r="B497">
        <v>9.9</v>
      </c>
      <c r="C497">
        <v>10.655139999999999</v>
      </c>
      <c r="D497">
        <v>4.7005869999999998E-2</v>
      </c>
      <c r="E497">
        <v>2.9466660000000001E-3</v>
      </c>
      <c r="G497">
        <v>9.92</v>
      </c>
      <c r="H497">
        <v>5.0853279999999996</v>
      </c>
      <c r="I497">
        <v>5.212754E-2</v>
      </c>
      <c r="J497">
        <v>-8.5610660000000005E-2</v>
      </c>
    </row>
    <row r="498" spans="1:10" x14ac:dyDescent="0.25">
      <c r="A498" t="s">
        <v>5</v>
      </c>
      <c r="B498">
        <v>9.92</v>
      </c>
      <c r="C498">
        <v>6.870336</v>
      </c>
      <c r="D498">
        <v>4.48E-2</v>
      </c>
      <c r="E498">
        <v>-0.1014306</v>
      </c>
      <c r="G498">
        <v>9.94</v>
      </c>
      <c r="H498">
        <v>5.8081360000000002</v>
      </c>
      <c r="I498">
        <v>5.375245E-2</v>
      </c>
      <c r="J498">
        <v>-0.17744109999999999</v>
      </c>
    </row>
    <row r="499" spans="1:10" x14ac:dyDescent="0.25">
      <c r="A499" t="s">
        <v>5</v>
      </c>
      <c r="B499">
        <v>9.94</v>
      </c>
      <c r="C499">
        <v>6.9666439999999996</v>
      </c>
      <c r="D499">
        <v>4.2700000000000002E-2</v>
      </c>
      <c r="E499">
        <v>-5.3673810000000002E-2</v>
      </c>
      <c r="G499">
        <v>9.9600000000000009</v>
      </c>
      <c r="H499">
        <v>7.3173490000000001</v>
      </c>
      <c r="I499">
        <v>5.542888E-2</v>
      </c>
      <c r="J499">
        <v>-0.29449350000000002</v>
      </c>
    </row>
    <row r="500" spans="1:10" x14ac:dyDescent="0.25">
      <c r="A500" t="s">
        <v>5</v>
      </c>
      <c r="B500">
        <v>9.9600000000000009</v>
      </c>
      <c r="C500">
        <v>7.0363480000000003</v>
      </c>
      <c r="D500">
        <v>4.3900000000000002E-2</v>
      </c>
      <c r="E500">
        <v>4.8206969999999997E-3</v>
      </c>
      <c r="G500">
        <v>9.98</v>
      </c>
      <c r="H500">
        <v>8.4336369999999992</v>
      </c>
      <c r="I500">
        <v>5.7415590000000002E-2</v>
      </c>
      <c r="J500">
        <v>-0.36168040000000001</v>
      </c>
    </row>
    <row r="501" spans="1:10" x14ac:dyDescent="0.25">
      <c r="A501" t="s">
        <v>5</v>
      </c>
      <c r="B501">
        <v>9.98</v>
      </c>
      <c r="C501">
        <v>11.623049999999999</v>
      </c>
      <c r="D501">
        <v>4.4999999999999998E-2</v>
      </c>
      <c r="E501">
        <v>2.6400600000000001E-4</v>
      </c>
      <c r="G501">
        <v>10</v>
      </c>
      <c r="H501">
        <v>9.2831109999999999</v>
      </c>
      <c r="I501">
        <v>5.5110159999999998E-2</v>
      </c>
      <c r="J501">
        <v>-0.410578</v>
      </c>
    </row>
    <row r="502" spans="1:10" x14ac:dyDescent="0.25">
      <c r="A502" t="s">
        <v>5</v>
      </c>
      <c r="B502">
        <v>10</v>
      </c>
      <c r="C502">
        <v>7.2041769999999996</v>
      </c>
      <c r="D502">
        <v>4.6197990000000001E-2</v>
      </c>
      <c r="E502">
        <v>-1.582397E-2</v>
      </c>
      <c r="G502">
        <v>10.02</v>
      </c>
      <c r="H502">
        <v>9.745374</v>
      </c>
      <c r="I502">
        <v>5.0953419999999999E-2</v>
      </c>
      <c r="J502">
        <v>-0.41157660000000001</v>
      </c>
    </row>
    <row r="503" spans="1:10" x14ac:dyDescent="0.25">
      <c r="A503" t="s">
        <v>5</v>
      </c>
      <c r="B503">
        <v>10.02</v>
      </c>
      <c r="C503">
        <v>12.57193</v>
      </c>
      <c r="D503">
        <v>4.1681799999999998E-2</v>
      </c>
      <c r="E503">
        <v>3.8555009999999999E-3</v>
      </c>
      <c r="G503">
        <v>10.039999999999999</v>
      </c>
      <c r="H503">
        <v>9.9486419999999995</v>
      </c>
      <c r="I503">
        <v>4.7610340000000001E-2</v>
      </c>
      <c r="J503">
        <v>-0.39261590000000002</v>
      </c>
    </row>
    <row r="504" spans="1:10" x14ac:dyDescent="0.25">
      <c r="A504" t="s">
        <v>5</v>
      </c>
      <c r="B504">
        <v>10.039999999999999</v>
      </c>
      <c r="C504">
        <v>12.63213</v>
      </c>
      <c r="D504">
        <v>4.1641270000000001E-2</v>
      </c>
      <c r="E504">
        <v>6.8814260000000004E-3</v>
      </c>
      <c r="G504">
        <v>10.06</v>
      </c>
      <c r="H504">
        <v>10.09385</v>
      </c>
      <c r="I504">
        <v>3.6218300000000002E-2</v>
      </c>
      <c r="J504">
        <v>-0.36626829999999999</v>
      </c>
    </row>
    <row r="505" spans="1:10" x14ac:dyDescent="0.25">
      <c r="A505" t="s">
        <v>5</v>
      </c>
      <c r="B505">
        <v>10.06</v>
      </c>
      <c r="C505">
        <v>12.53335</v>
      </c>
      <c r="D505">
        <v>4.2505609999999999E-2</v>
      </c>
      <c r="E505">
        <v>7.0100010000000001E-3</v>
      </c>
      <c r="G505">
        <v>10.08</v>
      </c>
      <c r="H505">
        <v>11.17747</v>
      </c>
      <c r="I505">
        <v>3.7600000000000001E-2</v>
      </c>
      <c r="J505">
        <v>-0.14392840000000001</v>
      </c>
    </row>
    <row r="506" spans="1:10" x14ac:dyDescent="0.25">
      <c r="A506" t="s">
        <v>5</v>
      </c>
      <c r="B506">
        <v>10.08</v>
      </c>
      <c r="C506">
        <v>7.150468</v>
      </c>
      <c r="D506">
        <v>4.3099650000000003E-2</v>
      </c>
      <c r="E506">
        <v>7.1280090000000003E-3</v>
      </c>
      <c r="G506">
        <v>10.1</v>
      </c>
      <c r="H506">
        <v>12.06099</v>
      </c>
      <c r="I506">
        <v>3.9100000000000003E-2</v>
      </c>
      <c r="J506">
        <v>-0.2722234</v>
      </c>
    </row>
    <row r="507" spans="1:10" x14ac:dyDescent="0.25">
      <c r="A507" t="s">
        <v>5</v>
      </c>
      <c r="B507">
        <v>10.1</v>
      </c>
      <c r="C507">
        <v>7.226102</v>
      </c>
      <c r="D507">
        <v>4.6835019999999998E-2</v>
      </c>
      <c r="E507">
        <v>2.5699590000000001E-3</v>
      </c>
      <c r="G507">
        <v>10.119999999999999</v>
      </c>
      <c r="H507">
        <v>12.74436</v>
      </c>
      <c r="I507">
        <v>4.0498510000000001E-2</v>
      </c>
      <c r="J507">
        <v>-0.54133039999999999</v>
      </c>
    </row>
    <row r="508" spans="1:10" x14ac:dyDescent="0.25">
      <c r="A508" t="s">
        <v>5</v>
      </c>
      <c r="B508">
        <v>10.119999999999999</v>
      </c>
      <c r="C508">
        <v>11.86332</v>
      </c>
      <c r="D508">
        <v>4.0752589999999998E-2</v>
      </c>
      <c r="E508">
        <v>-3.2366869999999998E-3</v>
      </c>
      <c r="G508">
        <v>10.14</v>
      </c>
      <c r="H508">
        <v>13.213660000000001</v>
      </c>
      <c r="I508">
        <v>5.5076199999999999E-2</v>
      </c>
      <c r="J508">
        <v>-0.62841279999999999</v>
      </c>
    </row>
    <row r="509" spans="1:10" x14ac:dyDescent="0.25">
      <c r="A509" t="s">
        <v>5</v>
      </c>
      <c r="B509">
        <v>10.14</v>
      </c>
      <c r="C509">
        <v>11.65734</v>
      </c>
      <c r="D509">
        <v>5.540784E-2</v>
      </c>
      <c r="E509">
        <v>6.9581299999999999E-3</v>
      </c>
      <c r="G509">
        <v>10.16</v>
      </c>
      <c r="H509">
        <v>13.408049999999999</v>
      </c>
      <c r="I509">
        <v>5.4087549999999998E-2</v>
      </c>
      <c r="J509">
        <v>-0.61851520000000004</v>
      </c>
    </row>
    <row r="510" spans="1:10" x14ac:dyDescent="0.25">
      <c r="A510" t="s">
        <v>5</v>
      </c>
      <c r="B510">
        <v>10.16</v>
      </c>
      <c r="C510">
        <v>11.618259999999999</v>
      </c>
      <c r="D510">
        <v>4.2588429999999997E-2</v>
      </c>
      <c r="E510">
        <v>1.89473E-2</v>
      </c>
      <c r="G510">
        <v>10.18</v>
      </c>
      <c r="H510">
        <v>13.625109999999999</v>
      </c>
      <c r="I510">
        <v>5.2299999999999999E-2</v>
      </c>
      <c r="J510">
        <v>-0.39793319999999999</v>
      </c>
    </row>
    <row r="511" spans="1:10" x14ac:dyDescent="0.25">
      <c r="A511" t="s">
        <v>5</v>
      </c>
      <c r="B511">
        <v>10.18</v>
      </c>
      <c r="C511">
        <v>11.75714</v>
      </c>
      <c r="D511">
        <v>4.312274E-2</v>
      </c>
      <c r="E511">
        <v>9.0373659999999998E-3</v>
      </c>
      <c r="G511">
        <v>10.199999999999999</v>
      </c>
      <c r="H511">
        <v>13.75131</v>
      </c>
      <c r="I511">
        <v>5.0500000000000003E-2</v>
      </c>
      <c r="J511">
        <v>-0.2238829</v>
      </c>
    </row>
    <row r="512" spans="1:10" x14ac:dyDescent="0.25">
      <c r="A512" t="s">
        <v>5</v>
      </c>
      <c r="B512">
        <v>10.199999999999999</v>
      </c>
      <c r="C512">
        <v>7.45418</v>
      </c>
      <c r="D512">
        <v>5.8569419999999997E-2</v>
      </c>
      <c r="E512">
        <v>1.2443630000000001E-2</v>
      </c>
      <c r="G512">
        <v>10.220000000000001</v>
      </c>
      <c r="H512">
        <v>13.87383</v>
      </c>
      <c r="I512">
        <v>4.8682610000000001E-2</v>
      </c>
      <c r="J512">
        <v>-0.14157</v>
      </c>
    </row>
    <row r="513" spans="1:10" x14ac:dyDescent="0.25">
      <c r="A513" t="s">
        <v>5</v>
      </c>
      <c r="B513">
        <v>10.220000000000001</v>
      </c>
      <c r="C513">
        <v>12.013479999999999</v>
      </c>
      <c r="D513">
        <v>5.6766879999999999E-2</v>
      </c>
      <c r="E513">
        <v>1.0624389999999999E-2</v>
      </c>
      <c r="G513">
        <v>10.24</v>
      </c>
      <c r="H513">
        <v>13.999639999999999</v>
      </c>
      <c r="I513">
        <v>5.3470759999999999E-2</v>
      </c>
      <c r="J513">
        <v>-0.2495974</v>
      </c>
    </row>
    <row r="514" spans="1:10" x14ac:dyDescent="0.25">
      <c r="A514" t="s">
        <v>5</v>
      </c>
      <c r="B514">
        <v>10.24</v>
      </c>
      <c r="C514">
        <v>6.9540540000000002</v>
      </c>
      <c r="D514">
        <v>5.7684190000000003E-2</v>
      </c>
      <c r="E514">
        <v>1.104948E-2</v>
      </c>
      <c r="G514">
        <v>10.26</v>
      </c>
      <c r="H514">
        <v>13.960279999999999</v>
      </c>
      <c r="I514">
        <v>6.0899439999999999E-2</v>
      </c>
      <c r="J514">
        <v>-0.2242074</v>
      </c>
    </row>
    <row r="515" spans="1:10" x14ac:dyDescent="0.25">
      <c r="A515" t="s">
        <v>5</v>
      </c>
      <c r="B515">
        <v>10.26</v>
      </c>
      <c r="C515">
        <v>6.8702810000000003</v>
      </c>
      <c r="D515">
        <v>5.8020509999999997E-2</v>
      </c>
      <c r="E515">
        <v>1.1675700000000001E-2</v>
      </c>
      <c r="G515">
        <v>10.28</v>
      </c>
      <c r="H515">
        <v>13.89442</v>
      </c>
      <c r="I515">
        <v>6.3252660000000002E-2</v>
      </c>
      <c r="J515">
        <v>-0.12199550000000001</v>
      </c>
    </row>
    <row r="516" spans="1:10" x14ac:dyDescent="0.25">
      <c r="A516" t="s">
        <v>5</v>
      </c>
      <c r="B516">
        <v>10.28</v>
      </c>
      <c r="C516">
        <v>6.8669520000000004</v>
      </c>
      <c r="D516">
        <v>5.903535E-2</v>
      </c>
      <c r="E516">
        <v>7.0550799999999998E-4</v>
      </c>
      <c r="G516">
        <v>10.3</v>
      </c>
      <c r="H516">
        <v>14.07344</v>
      </c>
      <c r="I516">
        <v>6.6354860000000002E-2</v>
      </c>
      <c r="J516">
        <v>-0.13425999999999999</v>
      </c>
    </row>
    <row r="517" spans="1:10" x14ac:dyDescent="0.25">
      <c r="A517" t="s">
        <v>5</v>
      </c>
      <c r="B517">
        <v>10.3</v>
      </c>
      <c r="C517">
        <v>13.05411</v>
      </c>
      <c r="D517">
        <v>4.6413940000000001E-2</v>
      </c>
      <c r="E517">
        <v>1.274658E-2</v>
      </c>
      <c r="G517">
        <v>10.32</v>
      </c>
      <c r="H517">
        <v>14.96171</v>
      </c>
      <c r="I517">
        <v>7.0216109999999998E-2</v>
      </c>
      <c r="J517">
        <v>-0.17200840000000001</v>
      </c>
    </row>
    <row r="518" spans="1:10" x14ac:dyDescent="0.25">
      <c r="A518" t="s">
        <v>5</v>
      </c>
      <c r="B518">
        <v>10.32</v>
      </c>
      <c r="C518">
        <v>6.7226480000000004</v>
      </c>
      <c r="D518">
        <v>4.5773099999999997E-2</v>
      </c>
      <c r="E518">
        <v>1.292095E-2</v>
      </c>
      <c r="G518">
        <v>10.34</v>
      </c>
      <c r="H518">
        <v>15.621689999999999</v>
      </c>
      <c r="I518">
        <v>7.2358240000000004E-2</v>
      </c>
      <c r="J518">
        <v>-0.1746315</v>
      </c>
    </row>
    <row r="519" spans="1:10" x14ac:dyDescent="0.25">
      <c r="A519" t="s">
        <v>5</v>
      </c>
      <c r="B519">
        <v>10.34</v>
      </c>
      <c r="C519">
        <v>12.91818</v>
      </c>
      <c r="D519">
        <v>4.4628050000000002E-2</v>
      </c>
      <c r="E519">
        <v>-1.379843E-2</v>
      </c>
      <c r="G519">
        <v>10.36</v>
      </c>
      <c r="H519">
        <v>16.60342</v>
      </c>
      <c r="I519">
        <v>7.1147470000000004E-2</v>
      </c>
      <c r="J519">
        <v>-0.1319941</v>
      </c>
    </row>
    <row r="520" spans="1:10" x14ac:dyDescent="0.25">
      <c r="A520" t="s">
        <v>5</v>
      </c>
      <c r="B520">
        <v>10.36</v>
      </c>
      <c r="C520">
        <v>6.5106739999999999</v>
      </c>
      <c r="D520">
        <v>6.3430940000000005E-2</v>
      </c>
      <c r="E520">
        <v>-1.088839E-2</v>
      </c>
      <c r="G520">
        <v>10.38</v>
      </c>
      <c r="H520">
        <v>17.313669999999998</v>
      </c>
      <c r="I520">
        <v>7.2827719999999999E-2</v>
      </c>
      <c r="J520">
        <v>-0.1461942</v>
      </c>
    </row>
    <row r="521" spans="1:10" x14ac:dyDescent="0.25">
      <c r="A521" t="s">
        <v>5</v>
      </c>
      <c r="B521">
        <v>10.38</v>
      </c>
      <c r="C521">
        <v>6.4450609999999999</v>
      </c>
      <c r="D521">
        <v>6.2719639999999993E-2</v>
      </c>
      <c r="E521">
        <v>1.252289E-2</v>
      </c>
      <c r="G521">
        <v>10.4</v>
      </c>
      <c r="H521">
        <v>17.872810000000001</v>
      </c>
      <c r="I521">
        <v>7.4605320000000003E-2</v>
      </c>
      <c r="J521">
        <v>-0.13740830000000001</v>
      </c>
    </row>
    <row r="522" spans="1:10" x14ac:dyDescent="0.25">
      <c r="A522" t="s">
        <v>5</v>
      </c>
      <c r="B522">
        <v>10.4</v>
      </c>
      <c r="C522">
        <v>6.4494899999999999</v>
      </c>
      <c r="D522">
        <v>4.4042289999999998E-2</v>
      </c>
      <c r="E522">
        <v>1.276595E-2</v>
      </c>
      <c r="G522">
        <v>10.42</v>
      </c>
      <c r="H522">
        <v>18.24849</v>
      </c>
      <c r="I522">
        <v>7.4981930000000002E-2</v>
      </c>
      <c r="J522">
        <v>-0.12197280000000001</v>
      </c>
    </row>
    <row r="523" spans="1:10" x14ac:dyDescent="0.25">
      <c r="A523" t="s">
        <v>5</v>
      </c>
      <c r="B523">
        <v>10.42</v>
      </c>
      <c r="C523">
        <v>6.4109379999999998</v>
      </c>
      <c r="D523">
        <v>4.3446989999999998E-2</v>
      </c>
      <c r="E523">
        <v>-9.1581799999999999E-4</v>
      </c>
      <c r="G523">
        <v>10.44</v>
      </c>
      <c r="H523">
        <v>18.259370000000001</v>
      </c>
      <c r="I523">
        <v>7.5026990000000002E-2</v>
      </c>
      <c r="J523">
        <v>-0.1136252</v>
      </c>
    </row>
    <row r="524" spans="1:10" x14ac:dyDescent="0.25">
      <c r="A524" t="s">
        <v>5</v>
      </c>
      <c r="B524">
        <v>10.44</v>
      </c>
      <c r="C524">
        <v>6.3734200000000003</v>
      </c>
      <c r="D524">
        <v>4.2743530000000002E-2</v>
      </c>
      <c r="E524">
        <v>1.318867E-2</v>
      </c>
      <c r="G524">
        <v>10.46</v>
      </c>
      <c r="H524">
        <v>17.959759999999999</v>
      </c>
      <c r="I524">
        <v>7.9651459999999993E-2</v>
      </c>
      <c r="J524">
        <v>-8.6374960000000001E-2</v>
      </c>
    </row>
    <row r="525" spans="1:10" x14ac:dyDescent="0.25">
      <c r="A525" t="s">
        <v>5</v>
      </c>
      <c r="B525">
        <v>10.46</v>
      </c>
      <c r="C525">
        <v>6.3670439999999999</v>
      </c>
      <c r="D525">
        <v>6.3822749999999998E-2</v>
      </c>
      <c r="E525">
        <v>4.2136589999999998E-3</v>
      </c>
      <c r="G525">
        <v>10.48</v>
      </c>
      <c r="H525">
        <v>16.973479999999999</v>
      </c>
      <c r="I525">
        <v>8.7752170000000004E-2</v>
      </c>
      <c r="J525">
        <v>-4.3552559999999997E-2</v>
      </c>
    </row>
    <row r="526" spans="1:10" x14ac:dyDescent="0.25">
      <c r="A526" t="s">
        <v>5</v>
      </c>
      <c r="B526">
        <v>10.48</v>
      </c>
      <c r="C526">
        <v>11.182869999999999</v>
      </c>
      <c r="D526">
        <v>4.1459570000000001E-2</v>
      </c>
      <c r="E526">
        <v>1.36378E-2</v>
      </c>
      <c r="G526">
        <v>10.5</v>
      </c>
      <c r="H526">
        <v>16.049510000000001</v>
      </c>
      <c r="I526">
        <v>9.8326930000000007E-2</v>
      </c>
      <c r="J526">
        <v>-4.3951069999999997E-3</v>
      </c>
    </row>
    <row r="527" spans="1:10" x14ac:dyDescent="0.25">
      <c r="A527" t="s">
        <v>5</v>
      </c>
      <c r="B527">
        <v>10.5</v>
      </c>
      <c r="C527">
        <v>6.4003399999999999</v>
      </c>
      <c r="D527">
        <v>6.3066730000000001E-2</v>
      </c>
      <c r="E527">
        <v>1.4317659999999999E-2</v>
      </c>
      <c r="G527">
        <v>10.52</v>
      </c>
      <c r="H527">
        <v>15.435180000000001</v>
      </c>
      <c r="I527">
        <v>0.10109650000000001</v>
      </c>
      <c r="J527">
        <v>3.3247960000000001E-3</v>
      </c>
    </row>
    <row r="528" spans="1:10" x14ac:dyDescent="0.25">
      <c r="A528" t="s">
        <v>5</v>
      </c>
      <c r="B528">
        <v>10.52</v>
      </c>
      <c r="C528">
        <v>10.68756</v>
      </c>
      <c r="D528">
        <v>4.1332199999999999E-2</v>
      </c>
      <c r="E528">
        <v>1.262308E-2</v>
      </c>
      <c r="G528">
        <v>10.54</v>
      </c>
      <c r="H528">
        <v>15.346080000000001</v>
      </c>
      <c r="I528">
        <v>9.9322400000000005E-2</v>
      </c>
      <c r="J528">
        <v>-2.5398540000000001E-2</v>
      </c>
    </row>
    <row r="529" spans="1:10" x14ac:dyDescent="0.25">
      <c r="A529" t="s">
        <v>5</v>
      </c>
      <c r="B529">
        <v>10.54</v>
      </c>
      <c r="C529">
        <v>10.08348</v>
      </c>
      <c r="D529">
        <v>6.0881629999999999E-2</v>
      </c>
      <c r="E529">
        <v>1.5099680000000001E-2</v>
      </c>
      <c r="G529">
        <v>10.56</v>
      </c>
      <c r="H529">
        <v>15.354710000000001</v>
      </c>
      <c r="I529">
        <v>9.5916059999999997E-2</v>
      </c>
      <c r="J529">
        <v>-3.0106770000000001E-2</v>
      </c>
    </row>
    <row r="530" spans="1:10" x14ac:dyDescent="0.25">
      <c r="A530" t="s">
        <v>5</v>
      </c>
      <c r="B530">
        <v>10.56</v>
      </c>
      <c r="C530">
        <v>9.4568290000000008</v>
      </c>
      <c r="D530">
        <v>4.0311010000000001E-2</v>
      </c>
      <c r="E530">
        <v>8.5183029999999996E-3</v>
      </c>
      <c r="G530">
        <v>10.58</v>
      </c>
      <c r="H530">
        <v>15.403320000000001</v>
      </c>
      <c r="I530">
        <v>9.1075500000000004E-2</v>
      </c>
      <c r="J530">
        <v>-0.1029135</v>
      </c>
    </row>
    <row r="531" spans="1:10" x14ac:dyDescent="0.25">
      <c r="A531" t="s">
        <v>5</v>
      </c>
      <c r="B531">
        <v>10.58</v>
      </c>
      <c r="C531">
        <v>9.2041950000000003</v>
      </c>
      <c r="D531">
        <v>3.9844589999999999E-2</v>
      </c>
      <c r="E531">
        <v>1.6991329999999999E-2</v>
      </c>
      <c r="G531">
        <v>10.6</v>
      </c>
      <c r="H531">
        <v>15.54289</v>
      </c>
      <c r="I531">
        <v>8.3780830000000001E-2</v>
      </c>
      <c r="J531">
        <v>-0.12619710000000001</v>
      </c>
    </row>
    <row r="532" spans="1:10" x14ac:dyDescent="0.25">
      <c r="A532" t="s">
        <v>5</v>
      </c>
      <c r="B532">
        <v>10.6</v>
      </c>
      <c r="C532">
        <v>6.8759180000000004</v>
      </c>
      <c r="D532">
        <v>4.0351169999999999E-2</v>
      </c>
      <c r="E532">
        <v>1.250823E-2</v>
      </c>
      <c r="G532">
        <v>10.62</v>
      </c>
      <c r="H532">
        <v>15.769299999999999</v>
      </c>
      <c r="I532">
        <v>8.1858479999999997E-2</v>
      </c>
      <c r="J532">
        <v>-0.2335584</v>
      </c>
    </row>
    <row r="533" spans="1:10" x14ac:dyDescent="0.25">
      <c r="A533" t="s">
        <v>5</v>
      </c>
      <c r="B533">
        <v>10.62</v>
      </c>
      <c r="C533">
        <v>6.7239529999999998</v>
      </c>
      <c r="D533">
        <v>4.0738539999999997E-2</v>
      </c>
      <c r="E533">
        <v>1.7308359999999998E-2</v>
      </c>
      <c r="G533">
        <v>10.64</v>
      </c>
      <c r="H533">
        <v>16.218319999999999</v>
      </c>
      <c r="I533">
        <v>7.6275850000000006E-2</v>
      </c>
      <c r="J533">
        <v>-0.25075449999999999</v>
      </c>
    </row>
    <row r="534" spans="1:10" x14ac:dyDescent="0.25">
      <c r="A534" t="s">
        <v>5</v>
      </c>
      <c r="B534">
        <v>10.64</v>
      </c>
      <c r="C534">
        <v>6.525766</v>
      </c>
      <c r="D534">
        <v>4.4399840000000003E-2</v>
      </c>
      <c r="E534">
        <v>1.4085169999999999E-2</v>
      </c>
      <c r="G534">
        <v>10.66</v>
      </c>
      <c r="H534">
        <v>16.699480000000001</v>
      </c>
      <c r="I534">
        <v>7.0692959999999999E-2</v>
      </c>
      <c r="J534">
        <v>-0.2377272</v>
      </c>
    </row>
    <row r="535" spans="1:10" x14ac:dyDescent="0.25">
      <c r="A535" t="s">
        <v>5</v>
      </c>
      <c r="B535">
        <v>10.66</v>
      </c>
      <c r="C535">
        <v>9.4176310000000001</v>
      </c>
      <c r="D535">
        <v>4.121814E-2</v>
      </c>
      <c r="E535">
        <v>1.204558E-2</v>
      </c>
      <c r="G535">
        <v>10.68</v>
      </c>
      <c r="H535">
        <v>17.280110000000001</v>
      </c>
      <c r="I535">
        <v>6.7566929999999997E-2</v>
      </c>
      <c r="J535">
        <v>-0.20192589999999999</v>
      </c>
    </row>
    <row r="536" spans="1:10" x14ac:dyDescent="0.25">
      <c r="A536" t="s">
        <v>5</v>
      </c>
      <c r="B536">
        <v>10.68</v>
      </c>
      <c r="C536">
        <v>9.3792299999999997</v>
      </c>
      <c r="D536">
        <v>3.777697E-2</v>
      </c>
      <c r="E536">
        <v>1.2607429999999999E-2</v>
      </c>
      <c r="G536">
        <v>10.7</v>
      </c>
      <c r="H536">
        <v>17.746739999999999</v>
      </c>
      <c r="I536">
        <v>6.7863149999999997E-2</v>
      </c>
      <c r="J536">
        <v>-0.19891700000000001</v>
      </c>
    </row>
    <row r="537" spans="1:10" x14ac:dyDescent="0.25">
      <c r="A537" t="s">
        <v>5</v>
      </c>
      <c r="B537">
        <v>10.7</v>
      </c>
      <c r="C537">
        <v>6.554517933333333</v>
      </c>
      <c r="D537">
        <v>3.8754476000000003E-2</v>
      </c>
      <c r="E537">
        <v>1.3099421999999999E-2</v>
      </c>
      <c r="G537">
        <v>10.72</v>
      </c>
      <c r="H537">
        <v>19.070270000000001</v>
      </c>
      <c r="I537">
        <v>7.116915E-2</v>
      </c>
      <c r="J537">
        <v>-0.2627044</v>
      </c>
    </row>
    <row r="538" spans="1:10" x14ac:dyDescent="0.25">
      <c r="A538" t="s">
        <v>5</v>
      </c>
      <c r="B538">
        <v>10.72</v>
      </c>
      <c r="C538">
        <v>6.663441866666667</v>
      </c>
      <c r="D538">
        <v>3.7576272000000001E-2</v>
      </c>
      <c r="E538">
        <v>1.396697E-2</v>
      </c>
      <c r="G538">
        <v>10.74</v>
      </c>
      <c r="H538">
        <v>19.67578</v>
      </c>
      <c r="I538">
        <v>7.9386639999999994E-2</v>
      </c>
      <c r="J538">
        <v>-0.29162559999999998</v>
      </c>
    </row>
    <row r="539" spans="1:10" x14ac:dyDescent="0.25">
      <c r="A539" t="s">
        <v>5</v>
      </c>
      <c r="B539">
        <v>10.74</v>
      </c>
      <c r="C539">
        <v>8.5532599999999999</v>
      </c>
      <c r="D539">
        <v>3.4848280000000002E-2</v>
      </c>
      <c r="E539">
        <v>1.4083406E-2</v>
      </c>
      <c r="G539">
        <v>10.76</v>
      </c>
      <c r="H539">
        <v>19.49701</v>
      </c>
      <c r="I539">
        <v>9.0367059999999999E-2</v>
      </c>
      <c r="J539">
        <v>-0.36482969999999998</v>
      </c>
    </row>
    <row r="540" spans="1:10" x14ac:dyDescent="0.25">
      <c r="A540" t="s">
        <v>5</v>
      </c>
      <c r="B540">
        <v>10.76</v>
      </c>
      <c r="C540">
        <v>8.1716630000000006</v>
      </c>
      <c r="D540">
        <v>3.5219863999999997E-2</v>
      </c>
      <c r="E540">
        <v>1.321523E-2</v>
      </c>
      <c r="G540">
        <v>10.78</v>
      </c>
      <c r="H540">
        <v>18.941379999999999</v>
      </c>
      <c r="I540">
        <v>8.9131740000000001E-2</v>
      </c>
      <c r="J540">
        <v>-0.38300600000000001</v>
      </c>
    </row>
    <row r="541" spans="1:10" x14ac:dyDescent="0.25">
      <c r="A541" t="s">
        <v>5</v>
      </c>
      <c r="B541">
        <v>10.78</v>
      </c>
      <c r="C541">
        <v>7.54434</v>
      </c>
      <c r="D541">
        <v>3.9199999999999999E-2</v>
      </c>
      <c r="E541">
        <v>1.436373E-2</v>
      </c>
      <c r="G541">
        <v>10.8</v>
      </c>
      <c r="H541">
        <v>18.003789999999999</v>
      </c>
      <c r="I541">
        <v>8.6262389999999994E-2</v>
      </c>
      <c r="J541">
        <v>-0.36543900000000001</v>
      </c>
    </row>
    <row r="542" spans="1:10" x14ac:dyDescent="0.25">
      <c r="A542" t="s">
        <v>5</v>
      </c>
      <c r="B542">
        <v>10.8</v>
      </c>
      <c r="C542">
        <v>7.0991376000000006</v>
      </c>
      <c r="D542">
        <v>4.5199999999999997E-2</v>
      </c>
      <c r="E542">
        <v>2.650951E-2</v>
      </c>
      <c r="G542">
        <v>10.82</v>
      </c>
      <c r="H542">
        <v>15.902670000000001</v>
      </c>
      <c r="I542">
        <v>8.3565390000000003E-2</v>
      </c>
      <c r="J542">
        <v>-0.1481171</v>
      </c>
    </row>
    <row r="543" spans="1:10" x14ac:dyDescent="0.25">
      <c r="A543" t="s">
        <v>5</v>
      </c>
      <c r="B543">
        <v>10.82</v>
      </c>
      <c r="C543">
        <v>7.2080615333333338</v>
      </c>
      <c r="D543">
        <v>5.1099550000000001E-2</v>
      </c>
      <c r="E543">
        <v>1.6051374E-2</v>
      </c>
      <c r="G543">
        <v>10.84</v>
      </c>
      <c r="H543">
        <v>15.468640000000001</v>
      </c>
      <c r="I543">
        <v>8.2727960000000003E-2</v>
      </c>
      <c r="J543">
        <v>-0.1044137</v>
      </c>
    </row>
    <row r="544" spans="1:10" x14ac:dyDescent="0.25">
      <c r="A544" t="s">
        <v>5</v>
      </c>
      <c r="B544">
        <v>10.84</v>
      </c>
      <c r="C544">
        <v>7.3169854666666669</v>
      </c>
      <c r="D544">
        <v>3.0507047999999998E-2</v>
      </c>
      <c r="E544">
        <v>1.6543366E-2</v>
      </c>
      <c r="G544">
        <v>10.86</v>
      </c>
      <c r="H544">
        <v>14.98887</v>
      </c>
      <c r="I544">
        <v>8.8277350000000004E-2</v>
      </c>
      <c r="J544">
        <v>-9.1326580000000004E-2</v>
      </c>
    </row>
    <row r="545" spans="1:10" x14ac:dyDescent="0.25">
      <c r="A545" t="s">
        <v>5</v>
      </c>
      <c r="B545">
        <v>10.86</v>
      </c>
      <c r="C545">
        <v>7.4259094000000001</v>
      </c>
      <c r="D545">
        <v>2.9328844E-2</v>
      </c>
      <c r="E545">
        <v>1.7035358E-2</v>
      </c>
      <c r="G545">
        <v>10.88</v>
      </c>
      <c r="H545">
        <v>14.848879999999999</v>
      </c>
      <c r="I545">
        <v>8.9304599999999998E-2</v>
      </c>
      <c r="J545">
        <v>-0.1867935</v>
      </c>
    </row>
    <row r="546" spans="1:10" x14ac:dyDescent="0.25">
      <c r="A546" t="s">
        <v>5</v>
      </c>
      <c r="B546">
        <v>10.88</v>
      </c>
      <c r="C546">
        <v>7.5348333333333342</v>
      </c>
      <c r="D546">
        <v>2.8150640000000001E-2</v>
      </c>
      <c r="E546">
        <v>0.12614320000000001</v>
      </c>
      <c r="G546">
        <v>10.9</v>
      </c>
      <c r="H546">
        <v>14.365030000000001</v>
      </c>
      <c r="I546">
        <v>8.8382840000000004E-2</v>
      </c>
      <c r="J546">
        <v>-0.18944220000000001</v>
      </c>
    </row>
    <row r="547" spans="1:10" x14ac:dyDescent="0.25">
      <c r="A547" t="s">
        <v>5</v>
      </c>
      <c r="B547">
        <v>10.9</v>
      </c>
      <c r="C547">
        <v>7.6437572666666673</v>
      </c>
      <c r="D547">
        <v>2.6972435999999999E-2</v>
      </c>
      <c r="E547">
        <v>1.8019342000000001E-2</v>
      </c>
      <c r="G547">
        <v>10.92</v>
      </c>
      <c r="H547">
        <v>13.20396</v>
      </c>
      <c r="I547">
        <v>8.5261550000000005E-2</v>
      </c>
      <c r="J547">
        <v>-0.1514846</v>
      </c>
    </row>
    <row r="548" spans="1:10" x14ac:dyDescent="0.25">
      <c r="A548" t="s">
        <v>5</v>
      </c>
      <c r="B548">
        <v>10.92</v>
      </c>
      <c r="C548">
        <v>7.7526811999999996</v>
      </c>
      <c r="D548">
        <v>2.5794232E-2</v>
      </c>
      <c r="E548">
        <v>1.8511334000000001E-2</v>
      </c>
      <c r="G548">
        <v>10.94</v>
      </c>
      <c r="H548">
        <v>12.61351</v>
      </c>
      <c r="I548">
        <v>8.0045149999999995E-2</v>
      </c>
      <c r="J548">
        <v>-7.1550009999999997E-2</v>
      </c>
    </row>
    <row r="549" spans="1:10" x14ac:dyDescent="0.25">
      <c r="A549" t="s">
        <v>5</v>
      </c>
      <c r="B549">
        <v>10.94</v>
      </c>
      <c r="C549">
        <v>6.4609290000000001</v>
      </c>
      <c r="D549">
        <v>2.4616028000000002E-2</v>
      </c>
      <c r="E549">
        <v>0.38958700000000002</v>
      </c>
      <c r="G549">
        <v>10.96</v>
      </c>
      <c r="H549">
        <v>12.0679</v>
      </c>
      <c r="I549">
        <v>7.6979679999999995E-2</v>
      </c>
      <c r="J549">
        <v>-2.1880179999999999E-2</v>
      </c>
    </row>
    <row r="550" spans="1:10" x14ac:dyDescent="0.25">
      <c r="A550" t="s">
        <v>5</v>
      </c>
      <c r="B550">
        <v>10.96</v>
      </c>
      <c r="C550">
        <v>8.1486429999999999</v>
      </c>
      <c r="D550">
        <v>0.12024899999999999</v>
      </c>
      <c r="E550">
        <v>1.9495318000000001E-2</v>
      </c>
      <c r="G550">
        <v>10.98</v>
      </c>
      <c r="H550">
        <v>11.49136</v>
      </c>
      <c r="I550">
        <v>7.507047E-2</v>
      </c>
      <c r="J550">
        <v>-1.451467E-2</v>
      </c>
    </row>
    <row r="551" spans="1:10" x14ac:dyDescent="0.25">
      <c r="A551" t="s">
        <v>5</v>
      </c>
      <c r="B551">
        <v>10.98</v>
      </c>
      <c r="C551">
        <v>8.5724029999999996</v>
      </c>
      <c r="D551">
        <v>2.2259620000000001E-2</v>
      </c>
      <c r="E551">
        <v>-0.35615609999999998</v>
      </c>
      <c r="G551">
        <v>11</v>
      </c>
      <c r="H551">
        <v>11.11037</v>
      </c>
      <c r="I551">
        <v>7.2327489999999994E-2</v>
      </c>
      <c r="J551">
        <v>-3.134076E-3</v>
      </c>
    </row>
    <row r="552" spans="1:10" x14ac:dyDescent="0.25">
      <c r="A552" t="s">
        <v>5</v>
      </c>
      <c r="B552">
        <v>11</v>
      </c>
      <c r="C552">
        <v>8.1083479999999994</v>
      </c>
      <c r="D552">
        <v>8.4055619999999998E-2</v>
      </c>
      <c r="E552">
        <v>-0.30907079999999998</v>
      </c>
      <c r="G552">
        <v>11.02</v>
      </c>
      <c r="H552">
        <v>11.39425533333333</v>
      </c>
      <c r="I552">
        <v>7.1848620666666668E-2</v>
      </c>
      <c r="J552">
        <v>-5.1126335999999986E-3</v>
      </c>
    </row>
    <row r="553" spans="1:10" x14ac:dyDescent="0.25">
      <c r="A553" t="s">
        <v>5</v>
      </c>
      <c r="B553">
        <v>11.02</v>
      </c>
      <c r="C553">
        <v>10.915620000000001</v>
      </c>
      <c r="D553">
        <v>2.3260840000000001E-2</v>
      </c>
      <c r="E553">
        <v>-0.2399638</v>
      </c>
      <c r="G553">
        <v>11.04</v>
      </c>
      <c r="H553">
        <v>11.678140666666669</v>
      </c>
      <c r="I553">
        <v>7.1369751333333328E-2</v>
      </c>
      <c r="J553">
        <v>-7.0911911999999994E-3</v>
      </c>
    </row>
    <row r="554" spans="1:10" x14ac:dyDescent="0.25">
      <c r="A554" t="s">
        <v>5</v>
      </c>
      <c r="B554">
        <v>11.04</v>
      </c>
      <c r="C554">
        <v>12.43052</v>
      </c>
      <c r="D554">
        <v>8.5300000000000001E-2</v>
      </c>
      <c r="E554">
        <v>1.9111940000000001E-2</v>
      </c>
      <c r="G554">
        <v>11.06</v>
      </c>
      <c r="H554">
        <v>11.962026</v>
      </c>
      <c r="I554">
        <v>7.0890882000000002E-2</v>
      </c>
      <c r="J554">
        <v>-9.0697487999999993E-3</v>
      </c>
    </row>
    <row r="555" spans="1:10" x14ac:dyDescent="0.25">
      <c r="A555" t="s">
        <v>5</v>
      </c>
      <c r="B555">
        <v>11.06</v>
      </c>
      <c r="C555">
        <v>8.1890339999999995</v>
      </c>
      <c r="D555">
        <v>2.4845510000000001E-2</v>
      </c>
      <c r="E555">
        <v>-0.44458589999999998</v>
      </c>
      <c r="G555">
        <v>11.08</v>
      </c>
      <c r="H555">
        <v>12.24591133333333</v>
      </c>
      <c r="I555">
        <v>7.0412012666666662E-2</v>
      </c>
      <c r="J555">
        <v>-1.1048306399999999E-2</v>
      </c>
    </row>
    <row r="556" spans="1:10" x14ac:dyDescent="0.25">
      <c r="A556" t="s">
        <v>5</v>
      </c>
      <c r="B556">
        <v>11.08</v>
      </c>
      <c r="C556">
        <v>8.1416210000000007</v>
      </c>
      <c r="D556">
        <v>2.5161579999999999E-2</v>
      </c>
      <c r="E556">
        <v>-0.63545750000000001</v>
      </c>
      <c r="G556">
        <v>11.1</v>
      </c>
      <c r="H556">
        <v>12.52979666666667</v>
      </c>
      <c r="I556">
        <v>6.9933143333333336E-2</v>
      </c>
      <c r="J556">
        <v>-1.3026864000000001E-2</v>
      </c>
    </row>
    <row r="557" spans="1:10" x14ac:dyDescent="0.25">
      <c r="A557" t="s">
        <v>5</v>
      </c>
      <c r="B557">
        <v>11.1</v>
      </c>
      <c r="C557">
        <v>8.0810619999999993</v>
      </c>
      <c r="D557">
        <v>2.6027249999999998E-2</v>
      </c>
      <c r="E557">
        <v>2.0047200000000001E-2</v>
      </c>
      <c r="G557">
        <v>11.12</v>
      </c>
      <c r="H557">
        <v>12.813682</v>
      </c>
      <c r="I557">
        <v>6.9454273999999996E-2</v>
      </c>
      <c r="J557">
        <v>-1.5005421600000001E-2</v>
      </c>
    </row>
    <row r="558" spans="1:10" x14ac:dyDescent="0.25">
      <c r="A558" t="s">
        <v>5</v>
      </c>
      <c r="B558">
        <v>11.12</v>
      </c>
      <c r="C558">
        <v>7.8914970000000002</v>
      </c>
      <c r="D558">
        <v>0.101433752</v>
      </c>
      <c r="E558">
        <v>-0.53812847066666669</v>
      </c>
      <c r="G558">
        <v>11.14</v>
      </c>
      <c r="H558">
        <v>13.09756733333333</v>
      </c>
      <c r="I558">
        <v>6.897540466666667E-2</v>
      </c>
      <c r="J558">
        <v>-1.6983979199999999E-2</v>
      </c>
    </row>
    <row r="559" spans="1:10" x14ac:dyDescent="0.25">
      <c r="A559" t="s">
        <v>5</v>
      </c>
      <c r="B559">
        <v>11.14</v>
      </c>
      <c r="C559">
        <v>12.459504000000001</v>
      </c>
      <c r="D559">
        <v>2.858465E-2</v>
      </c>
      <c r="E559">
        <v>1.9469489999999999E-2</v>
      </c>
      <c r="G559">
        <v>11.16</v>
      </c>
      <c r="H559">
        <v>13.38145266666667</v>
      </c>
      <c r="I559">
        <v>6.849653533333333E-2</v>
      </c>
      <c r="J559">
        <v>-1.8962536799999999E-2</v>
      </c>
    </row>
    <row r="560" spans="1:10" x14ac:dyDescent="0.25">
      <c r="A560" t="s">
        <v>5</v>
      </c>
      <c r="B560">
        <v>11.16</v>
      </c>
      <c r="C560">
        <v>7.6227330000000002</v>
      </c>
      <c r="D560">
        <v>0.104824744</v>
      </c>
      <c r="E560">
        <v>-0.44079944133333337</v>
      </c>
      <c r="G560">
        <v>11.18</v>
      </c>
      <c r="H560">
        <v>13.665338</v>
      </c>
      <c r="I560">
        <v>6.8017666000000004E-2</v>
      </c>
      <c r="J560">
        <v>-2.0941094399999999E-2</v>
      </c>
    </row>
    <row r="561" spans="1:10" x14ac:dyDescent="0.25">
      <c r="A561" t="s">
        <v>5</v>
      </c>
      <c r="B561">
        <v>11.18</v>
      </c>
      <c r="C561">
        <v>11.37242</v>
      </c>
      <c r="D561">
        <v>0.10652024</v>
      </c>
      <c r="E561">
        <v>-0.39213492666666672</v>
      </c>
      <c r="G561">
        <v>11.2</v>
      </c>
      <c r="H561">
        <v>13.949223333333331</v>
      </c>
      <c r="I561">
        <v>6.7538796666666664E-2</v>
      </c>
      <c r="J561">
        <v>-2.2919651999999999E-2</v>
      </c>
    </row>
    <row r="562" spans="1:10" x14ac:dyDescent="0.25">
      <c r="A562" t="s">
        <v>5</v>
      </c>
      <c r="B562">
        <v>11.2</v>
      </c>
      <c r="C562">
        <v>7.2417790000000002</v>
      </c>
      <c r="D562">
        <v>0.10821573600000001</v>
      </c>
      <c r="E562">
        <v>-0.343470412</v>
      </c>
      <c r="G562">
        <v>11.22</v>
      </c>
      <c r="H562">
        <v>14.23310866666667</v>
      </c>
      <c r="I562">
        <v>6.7059927333333338E-2</v>
      </c>
      <c r="J562">
        <v>-2.4898209599999999E-2</v>
      </c>
    </row>
    <row r="563" spans="1:10" x14ac:dyDescent="0.25">
      <c r="A563" t="s">
        <v>5</v>
      </c>
      <c r="B563">
        <v>11.22</v>
      </c>
      <c r="C563">
        <v>10.285335999999999</v>
      </c>
      <c r="D563">
        <v>0.109911232</v>
      </c>
      <c r="E563">
        <v>-0.29480589733333329</v>
      </c>
      <c r="G563">
        <v>11.24</v>
      </c>
      <c r="H563">
        <v>14.516994</v>
      </c>
      <c r="I563">
        <v>6.6581057999999999E-2</v>
      </c>
      <c r="J563">
        <v>-2.6876767199999999E-2</v>
      </c>
    </row>
    <row r="564" spans="1:10" x14ac:dyDescent="0.25">
      <c r="A564" t="s">
        <v>5</v>
      </c>
      <c r="B564">
        <v>11.24</v>
      </c>
      <c r="C564">
        <v>9.7417939999999987</v>
      </c>
      <c r="D564">
        <v>0.111606728</v>
      </c>
      <c r="E564">
        <v>-0.24614138266666671</v>
      </c>
      <c r="G564">
        <v>11.26</v>
      </c>
      <c r="H564">
        <v>14.800879333333331</v>
      </c>
      <c r="I564">
        <v>6.6102188666666672E-2</v>
      </c>
      <c r="J564">
        <v>-2.8855324799999998E-2</v>
      </c>
    </row>
    <row r="565" spans="1:10" x14ac:dyDescent="0.25">
      <c r="A565" t="s">
        <v>5</v>
      </c>
      <c r="B565">
        <v>11.26</v>
      </c>
      <c r="C565">
        <v>9.1982520000000001</v>
      </c>
      <c r="D565">
        <v>2.8878999999999998E-2</v>
      </c>
      <c r="E565">
        <v>-0.197476868</v>
      </c>
      <c r="G565">
        <v>11.28</v>
      </c>
      <c r="H565">
        <v>15.08476466666667</v>
      </c>
      <c r="I565">
        <v>6.5623319333333346E-2</v>
      </c>
      <c r="J565">
        <v>-3.0833882399999998E-2</v>
      </c>
    </row>
    <row r="566" spans="1:10" x14ac:dyDescent="0.25">
      <c r="A566" t="s">
        <v>5</v>
      </c>
      <c r="B566">
        <v>11.28</v>
      </c>
      <c r="C566">
        <v>7.4484000000000004</v>
      </c>
      <c r="D566">
        <v>2.9100000000000001E-2</v>
      </c>
      <c r="E566">
        <v>-0.1488123533333334</v>
      </c>
      <c r="G566">
        <v>11.3</v>
      </c>
      <c r="H566">
        <v>15.368650000000001</v>
      </c>
      <c r="I566">
        <v>6.5144450000000007E-2</v>
      </c>
      <c r="J566">
        <v>-3.2812439999999998E-2</v>
      </c>
    </row>
    <row r="567" spans="1:10" x14ac:dyDescent="0.25">
      <c r="A567" t="s">
        <v>5</v>
      </c>
      <c r="B567">
        <v>11.3</v>
      </c>
      <c r="C567">
        <v>7.5249730000000001</v>
      </c>
      <c r="D567">
        <v>0.116693216</v>
      </c>
      <c r="E567">
        <v>-0.1001478386666667</v>
      </c>
      <c r="G567">
        <v>11.32</v>
      </c>
      <c r="H567">
        <v>15.250159999999999</v>
      </c>
      <c r="I567">
        <v>6.6785159999999996E-2</v>
      </c>
      <c r="J567">
        <v>-4.2550560000000001E-2</v>
      </c>
    </row>
    <row r="568" spans="1:10" x14ac:dyDescent="0.25">
      <c r="A568" t="s">
        <v>5</v>
      </c>
      <c r="B568">
        <v>11.32</v>
      </c>
      <c r="C568">
        <v>7.3296000000000001</v>
      </c>
      <c r="D568">
        <v>2.9667760000000001E-2</v>
      </c>
      <c r="E568">
        <v>1.879138E-2</v>
      </c>
      <c r="G568">
        <v>11.34</v>
      </c>
      <c r="H568">
        <v>14.97662</v>
      </c>
      <c r="I568">
        <v>6.6006319999999993E-2</v>
      </c>
      <c r="J568">
        <v>-5.0965030000000001E-2</v>
      </c>
    </row>
    <row r="569" spans="1:10" x14ac:dyDescent="0.25">
      <c r="A569" t="s">
        <v>5</v>
      </c>
      <c r="B569">
        <v>11.34</v>
      </c>
      <c r="C569">
        <v>7.0240839999999993</v>
      </c>
      <c r="D569">
        <v>0.120084208</v>
      </c>
      <c r="E569">
        <v>-2.818809333333339E-3</v>
      </c>
      <c r="G569">
        <v>11.36</v>
      </c>
      <c r="H569">
        <v>14.67821</v>
      </c>
      <c r="I569">
        <v>6.8905869999999994E-2</v>
      </c>
      <c r="J569">
        <v>-5.66112E-2</v>
      </c>
    </row>
    <row r="570" spans="1:10" x14ac:dyDescent="0.25">
      <c r="A570" t="s">
        <v>5</v>
      </c>
      <c r="B570">
        <v>11.36</v>
      </c>
      <c r="C570">
        <v>6.4805419999999989</v>
      </c>
      <c r="D570">
        <v>5.6737950000000002E-2</v>
      </c>
      <c r="E570">
        <v>-2.758559E-2</v>
      </c>
      <c r="G570">
        <v>11.38</v>
      </c>
      <c r="H570">
        <v>14.30606</v>
      </c>
      <c r="I570">
        <v>6.5097550000000004E-2</v>
      </c>
      <c r="J570">
        <v>-6.7100820000000005E-2</v>
      </c>
    </row>
    <row r="571" spans="1:10" x14ac:dyDescent="0.25">
      <c r="A571" t="s">
        <v>5</v>
      </c>
      <c r="B571">
        <v>11.38</v>
      </c>
      <c r="C571">
        <v>6.5841070000000004</v>
      </c>
      <c r="D571">
        <v>6.4157080000000005E-2</v>
      </c>
      <c r="E571">
        <v>-4.4351469999999997E-2</v>
      </c>
      <c r="G571">
        <v>11.4</v>
      </c>
      <c r="H571">
        <v>13.88439</v>
      </c>
      <c r="I571">
        <v>6.0341899999999997E-2</v>
      </c>
      <c r="J571">
        <v>-8.1115919999999994E-2</v>
      </c>
    </row>
    <row r="572" spans="1:10" x14ac:dyDescent="0.25">
      <c r="A572" t="s">
        <v>5</v>
      </c>
      <c r="B572">
        <v>11.4</v>
      </c>
      <c r="C572">
        <v>5.7971979999999999</v>
      </c>
      <c r="D572">
        <v>5.1734139999999998E-2</v>
      </c>
      <c r="E572">
        <v>8.0240389999999995E-2</v>
      </c>
      <c r="G572">
        <v>11.42</v>
      </c>
      <c r="H572">
        <v>13.54954</v>
      </c>
      <c r="I572">
        <v>5.6416399999999998E-2</v>
      </c>
      <c r="J572">
        <v>-7.4412240000000004E-2</v>
      </c>
    </row>
    <row r="573" spans="1:10" x14ac:dyDescent="0.25">
      <c r="A573" t="s">
        <v>5</v>
      </c>
      <c r="B573">
        <v>11.42</v>
      </c>
      <c r="C573">
        <v>6.5678190000000001</v>
      </c>
      <c r="D573">
        <v>4.7684129999999998E-2</v>
      </c>
      <c r="E573">
        <v>0.1956812</v>
      </c>
      <c r="G573">
        <v>11.44</v>
      </c>
      <c r="H573">
        <v>13.14639</v>
      </c>
      <c r="I573">
        <v>5.673458E-2</v>
      </c>
      <c r="J573">
        <v>-6.489615E-2</v>
      </c>
    </row>
    <row r="574" spans="1:10" x14ac:dyDescent="0.25">
      <c r="A574" t="s">
        <v>5</v>
      </c>
      <c r="B574">
        <v>11.44</v>
      </c>
      <c r="C574">
        <v>6.5963919999999998</v>
      </c>
      <c r="D574">
        <v>3.5241990000000001E-2</v>
      </c>
      <c r="E574">
        <v>-6.4083390000000004E-2</v>
      </c>
      <c r="G574">
        <v>11.46</v>
      </c>
      <c r="H574">
        <v>12.93685</v>
      </c>
      <c r="I574">
        <v>5.5585429999999998E-2</v>
      </c>
      <c r="J574">
        <v>-6.465419E-2</v>
      </c>
    </row>
    <row r="575" spans="1:10" x14ac:dyDescent="0.25">
      <c r="A575" t="s">
        <v>5</v>
      </c>
      <c r="B575">
        <v>11.46</v>
      </c>
      <c r="C575">
        <v>6.3307529999999996</v>
      </c>
      <c r="D575">
        <v>0.1349014</v>
      </c>
      <c r="E575">
        <v>-0.14692649999999999</v>
      </c>
      <c r="G575">
        <v>11.48</v>
      </c>
      <c r="H575">
        <v>12.749129999999999</v>
      </c>
      <c r="I575">
        <v>5.6239249999999998E-2</v>
      </c>
      <c r="J575">
        <v>-5.2680089999999999E-2</v>
      </c>
    </row>
    <row r="576" spans="1:10" x14ac:dyDescent="0.25">
      <c r="A576" t="s">
        <v>5</v>
      </c>
      <c r="B576">
        <v>11.48</v>
      </c>
      <c r="C576">
        <v>15.556850000000001</v>
      </c>
      <c r="D576">
        <v>0.1122988</v>
      </c>
      <c r="E576">
        <v>-0.16305649999999999</v>
      </c>
      <c r="G576">
        <v>11.5</v>
      </c>
      <c r="H576">
        <v>12.402469999999999</v>
      </c>
      <c r="I576">
        <v>5.7152349999999998E-2</v>
      </c>
      <c r="J576">
        <v>-5.9127569999999997E-2</v>
      </c>
    </row>
    <row r="577" spans="1:10" x14ac:dyDescent="0.25">
      <c r="A577" t="s">
        <v>5</v>
      </c>
      <c r="B577">
        <v>11.5</v>
      </c>
      <c r="C577">
        <v>15.809469999999999</v>
      </c>
      <c r="D577">
        <v>3.1399999999999997E-2</v>
      </c>
      <c r="E577">
        <v>-0.17059489999999999</v>
      </c>
      <c r="G577">
        <v>11.52</v>
      </c>
      <c r="H577">
        <v>12.089639999999999</v>
      </c>
      <c r="I577">
        <v>5.6222340000000003E-2</v>
      </c>
      <c r="J577">
        <v>-5.8915500000000003E-2</v>
      </c>
    </row>
    <row r="578" spans="1:10" x14ac:dyDescent="0.25">
      <c r="A578" t="s">
        <v>5</v>
      </c>
      <c r="B578">
        <v>11.52</v>
      </c>
      <c r="C578">
        <v>5.7558639999999999</v>
      </c>
      <c r="D578">
        <v>6.842376E-2</v>
      </c>
      <c r="E578">
        <v>-0.16172539999999999</v>
      </c>
      <c r="G578">
        <v>11.54</v>
      </c>
      <c r="H578">
        <v>11.80532</v>
      </c>
      <c r="I578">
        <v>5.1941470000000003E-2</v>
      </c>
      <c r="J578">
        <v>-5.591521E-2</v>
      </c>
    </row>
    <row r="579" spans="1:10" x14ac:dyDescent="0.25">
      <c r="A579" t="s">
        <v>5</v>
      </c>
      <c r="B579">
        <v>11.54</v>
      </c>
      <c r="C579">
        <v>15.087960000000001</v>
      </c>
      <c r="D579">
        <v>6.8222669999999999E-2</v>
      </c>
      <c r="E579">
        <v>-5.0639980000000001E-2</v>
      </c>
      <c r="G579">
        <v>11.56</v>
      </c>
      <c r="H579">
        <v>11.642989999999999</v>
      </c>
      <c r="I579">
        <v>5.0712859999999998E-2</v>
      </c>
      <c r="J579">
        <v>-5.4704000000000003E-2</v>
      </c>
    </row>
    <row r="580" spans="1:10" x14ac:dyDescent="0.25">
      <c r="A580" t="s">
        <v>5</v>
      </c>
      <c r="B580">
        <v>11.56</v>
      </c>
      <c r="C580">
        <v>5.6271409999999999</v>
      </c>
      <c r="D580">
        <v>6.7699999999999996E-2</v>
      </c>
      <c r="E580">
        <v>-5.2860909999999997E-2</v>
      </c>
      <c r="G580">
        <v>11.58</v>
      </c>
      <c r="H580">
        <v>11.674580000000001</v>
      </c>
      <c r="I580">
        <v>4.8561220000000002E-2</v>
      </c>
      <c r="J580">
        <v>-6.2510720000000006E-2</v>
      </c>
    </row>
    <row r="581" spans="1:10" x14ac:dyDescent="0.25">
      <c r="A581" t="s">
        <v>5</v>
      </c>
      <c r="B581">
        <v>11.58</v>
      </c>
      <c r="C581">
        <v>13.222630000000001</v>
      </c>
      <c r="D581">
        <v>6.7299999999999999E-2</v>
      </c>
      <c r="E581">
        <v>-3.4443120000000001E-2</v>
      </c>
      <c r="G581">
        <v>11.6</v>
      </c>
      <c r="H581">
        <v>11.819900000000001</v>
      </c>
      <c r="I581">
        <v>4.5948999999999997E-2</v>
      </c>
      <c r="J581">
        <v>-6.6172839999999997E-2</v>
      </c>
    </row>
    <row r="582" spans="1:10" x14ac:dyDescent="0.25">
      <c r="A582" t="s">
        <v>5</v>
      </c>
      <c r="B582">
        <v>11.6</v>
      </c>
      <c r="C582">
        <v>5.6365749999999997</v>
      </c>
      <c r="D582">
        <v>9.1381420000000001E-3</v>
      </c>
      <c r="E582">
        <v>-7.5766139999999996E-2</v>
      </c>
      <c r="G582">
        <v>11.62</v>
      </c>
      <c r="H582">
        <v>12.00592</v>
      </c>
      <c r="I582">
        <v>4.3861509999999999E-2</v>
      </c>
      <c r="J582">
        <v>-9.7789719999999997E-2</v>
      </c>
    </row>
    <row r="583" spans="1:10" x14ac:dyDescent="0.25">
      <c r="A583" t="s">
        <v>5</v>
      </c>
      <c r="B583">
        <v>11.62</v>
      </c>
      <c r="C583">
        <v>10.16845</v>
      </c>
      <c r="D583">
        <v>1.2625219999999999E-2</v>
      </c>
      <c r="E583">
        <v>-8.704748E-3</v>
      </c>
      <c r="G583">
        <v>11.64</v>
      </c>
      <c r="H583">
        <v>12.096109999999999</v>
      </c>
      <c r="I583">
        <v>4.286359E-2</v>
      </c>
      <c r="J583">
        <v>-9.7863720000000001E-2</v>
      </c>
    </row>
    <row r="584" spans="1:10" x14ac:dyDescent="0.25">
      <c r="A584" t="s">
        <v>5</v>
      </c>
      <c r="B584">
        <v>11.64</v>
      </c>
      <c r="C584">
        <v>8.002713</v>
      </c>
      <c r="D584">
        <v>2.1181490000000001E-2</v>
      </c>
      <c r="E584">
        <v>-4.118111E-2</v>
      </c>
      <c r="G584">
        <v>11.66</v>
      </c>
      <c r="H584">
        <v>12.30583</v>
      </c>
      <c r="I584">
        <v>4.1557950000000003E-2</v>
      </c>
      <c r="J584">
        <v>-9.5172290000000007E-2</v>
      </c>
    </row>
    <row r="585" spans="1:10" x14ac:dyDescent="0.25">
      <c r="A585" t="s">
        <v>5</v>
      </c>
      <c r="B585">
        <v>11.66</v>
      </c>
      <c r="C585">
        <v>5.4805200000000003</v>
      </c>
      <c r="D585">
        <v>6.8421590000000004E-2</v>
      </c>
      <c r="E585">
        <v>-2.8700489999999999E-2</v>
      </c>
      <c r="G585">
        <v>11.68</v>
      </c>
      <c r="H585">
        <v>12.596069999999999</v>
      </c>
      <c r="I585">
        <v>4.1227409999999999E-2</v>
      </c>
      <c r="J585">
        <v>-0.1071734</v>
      </c>
    </row>
    <row r="586" spans="1:10" x14ac:dyDescent="0.25">
      <c r="A586" t="s">
        <v>5</v>
      </c>
      <c r="B586">
        <v>11.68</v>
      </c>
      <c r="C586">
        <v>5.4217079999999997</v>
      </c>
      <c r="D586">
        <v>8.1203479999999995E-2</v>
      </c>
      <c r="E586">
        <v>-1.9543459999999999E-2</v>
      </c>
      <c r="G586">
        <v>11.7</v>
      </c>
      <c r="H586">
        <v>12.562860000000001</v>
      </c>
      <c r="I586">
        <v>4.2780789999999999E-2</v>
      </c>
      <c r="J586">
        <v>-0.1083064</v>
      </c>
    </row>
    <row r="587" spans="1:10" x14ac:dyDescent="0.25">
      <c r="A587" t="s">
        <v>5</v>
      </c>
      <c r="B587">
        <v>11.7</v>
      </c>
      <c r="C587">
        <v>3.670239</v>
      </c>
      <c r="D587">
        <v>0.1031643</v>
      </c>
      <c r="E587">
        <v>6.8786379999999994E-2</v>
      </c>
      <c r="G587">
        <v>11.72</v>
      </c>
      <c r="H587">
        <v>12.59253</v>
      </c>
      <c r="I587">
        <v>3.5577020000000001E-2</v>
      </c>
      <c r="J587">
        <v>-0.1217877</v>
      </c>
    </row>
    <row r="588" spans="1:10" x14ac:dyDescent="0.25">
      <c r="A588" t="s">
        <v>5</v>
      </c>
      <c r="B588">
        <v>11.72</v>
      </c>
      <c r="C588">
        <v>2.9407719999999999</v>
      </c>
      <c r="D588">
        <v>0.12118950000000001</v>
      </c>
      <c r="E588">
        <v>0.1232717</v>
      </c>
      <c r="G588">
        <v>11.74</v>
      </c>
      <c r="H588">
        <v>12.721410000000001</v>
      </c>
      <c r="I588">
        <v>3.0372449999999999E-2</v>
      </c>
      <c r="J588">
        <v>-0.10092810000000001</v>
      </c>
    </row>
    <row r="589" spans="1:10" x14ac:dyDescent="0.25">
      <c r="A589" t="s">
        <v>5</v>
      </c>
      <c r="B589">
        <v>11.74</v>
      </c>
      <c r="C589">
        <v>2.7652999999999999</v>
      </c>
      <c r="D589">
        <v>0.1200991</v>
      </c>
      <c r="E589">
        <v>0.2913847</v>
      </c>
      <c r="G589">
        <v>11.76</v>
      </c>
      <c r="H589">
        <v>12.607939999999999</v>
      </c>
      <c r="I589">
        <v>2.9997349999999999E-2</v>
      </c>
      <c r="J589">
        <v>-5.4731040000000002E-2</v>
      </c>
    </row>
    <row r="590" spans="1:10" x14ac:dyDescent="0.25">
      <c r="A590" t="s">
        <v>5</v>
      </c>
      <c r="B590">
        <v>11.76</v>
      </c>
      <c r="C590">
        <v>5.4409340000000004</v>
      </c>
      <c r="D590">
        <v>0.1116023</v>
      </c>
      <c r="E590">
        <v>-9.969E-4</v>
      </c>
      <c r="G590">
        <v>11.78</v>
      </c>
      <c r="H590">
        <v>12.48536</v>
      </c>
      <c r="I590">
        <v>2.990073E-2</v>
      </c>
      <c r="J590">
        <v>-6.1957070000000003E-2</v>
      </c>
    </row>
    <row r="591" spans="1:10" x14ac:dyDescent="0.25">
      <c r="A591" t="s">
        <v>5</v>
      </c>
      <c r="B591">
        <v>11.78</v>
      </c>
      <c r="C591">
        <v>2.6541999999999999</v>
      </c>
      <c r="D591">
        <v>2.8639459999999999E-2</v>
      </c>
      <c r="E591">
        <v>0.50917000000000001</v>
      </c>
      <c r="G591">
        <v>11.8</v>
      </c>
      <c r="H591">
        <v>12.42623</v>
      </c>
      <c r="I591">
        <v>3.0286690000000002E-2</v>
      </c>
      <c r="J591">
        <v>-5.97467E-2</v>
      </c>
    </row>
    <row r="592" spans="1:10" x14ac:dyDescent="0.25">
      <c r="A592" t="s">
        <v>5</v>
      </c>
      <c r="B592">
        <v>11.8</v>
      </c>
      <c r="C592">
        <v>5.4675269999999996</v>
      </c>
      <c r="D592">
        <v>2.8608160000000001E-2</v>
      </c>
      <c r="E592">
        <v>0.44093189999999999</v>
      </c>
      <c r="G592">
        <v>11.82</v>
      </c>
      <c r="H592">
        <v>12.541700000000001</v>
      </c>
      <c r="I592">
        <v>3.024375E-2</v>
      </c>
      <c r="J592">
        <v>-3.7577600000000003E-2</v>
      </c>
    </row>
    <row r="593" spans="1:10" x14ac:dyDescent="0.25">
      <c r="A593" t="s">
        <v>5</v>
      </c>
      <c r="B593">
        <v>11.82</v>
      </c>
      <c r="C593">
        <v>5.4788880000000004</v>
      </c>
      <c r="D593">
        <v>7.4072230000000003E-2</v>
      </c>
      <c r="E593">
        <v>7.3922049999999998E-3</v>
      </c>
      <c r="G593">
        <v>11.84</v>
      </c>
      <c r="H593">
        <v>12.83446</v>
      </c>
      <c r="I593">
        <v>3.4238499999999998E-2</v>
      </c>
      <c r="J593">
        <v>-4.5922329999999997E-2</v>
      </c>
    </row>
    <row r="594" spans="1:10" x14ac:dyDescent="0.25">
      <c r="A594" t="s">
        <v>5</v>
      </c>
      <c r="B594">
        <v>11.84</v>
      </c>
      <c r="C594">
        <v>5.4810850000000002</v>
      </c>
      <c r="D594">
        <v>2.8216330000000001E-2</v>
      </c>
      <c r="E594">
        <v>0.51053210000000004</v>
      </c>
      <c r="G594">
        <v>11.86</v>
      </c>
      <c r="H594">
        <v>13.186109999999999</v>
      </c>
      <c r="I594">
        <v>3.8786569999999999E-2</v>
      </c>
      <c r="J594">
        <v>-6.240967E-2</v>
      </c>
    </row>
    <row r="595" spans="1:10" x14ac:dyDescent="0.25">
      <c r="A595" t="s">
        <v>5</v>
      </c>
      <c r="B595">
        <v>11.86</v>
      </c>
      <c r="C595">
        <v>5.4894420000000004</v>
      </c>
      <c r="D595">
        <v>2.828021E-2</v>
      </c>
      <c r="E595">
        <v>9.5550900000000005E-3</v>
      </c>
      <c r="G595">
        <v>11.88</v>
      </c>
      <c r="H595">
        <v>13.426589999999999</v>
      </c>
      <c r="I595">
        <v>3.8961030000000001E-2</v>
      </c>
      <c r="J595">
        <v>-7.5644810000000007E-2</v>
      </c>
    </row>
    <row r="596" spans="1:10" x14ac:dyDescent="0.25">
      <c r="A596" t="s">
        <v>5</v>
      </c>
      <c r="B596">
        <v>11.88</v>
      </c>
      <c r="C596">
        <v>5.530964</v>
      </c>
      <c r="D596">
        <v>7.1628629999999999E-2</v>
      </c>
      <c r="E596">
        <v>1.0837319999999999E-2</v>
      </c>
      <c r="G596">
        <v>11.9</v>
      </c>
      <c r="H596">
        <v>13.8065</v>
      </c>
      <c r="I596">
        <v>3.8173539999999999E-2</v>
      </c>
      <c r="J596">
        <v>-7.3414519999999997E-2</v>
      </c>
    </row>
    <row r="597" spans="1:10" x14ac:dyDescent="0.25">
      <c r="A597" t="s">
        <v>5</v>
      </c>
      <c r="B597">
        <v>11.9</v>
      </c>
      <c r="C597">
        <v>5.5502019999999996</v>
      </c>
      <c r="D597">
        <v>2.794396E-2</v>
      </c>
      <c r="E597">
        <v>1.1732070000000001E-2</v>
      </c>
      <c r="G597">
        <v>11.92</v>
      </c>
      <c r="H597">
        <v>13.987450000000001</v>
      </c>
      <c r="I597">
        <v>4.12615E-2</v>
      </c>
      <c r="J597">
        <v>-5.4457770000000003E-2</v>
      </c>
    </row>
    <row r="598" spans="1:10" x14ac:dyDescent="0.25">
      <c r="A598" t="s">
        <v>5</v>
      </c>
      <c r="B598">
        <v>11.92</v>
      </c>
      <c r="C598">
        <v>11.728429999999999</v>
      </c>
      <c r="D598">
        <v>7.9692319999999997E-2</v>
      </c>
      <c r="E598">
        <v>-0.37327559999999999</v>
      </c>
      <c r="G598">
        <v>11.94</v>
      </c>
      <c r="H598">
        <v>14.00755</v>
      </c>
      <c r="I598">
        <v>4.3366040000000002E-2</v>
      </c>
      <c r="J598">
        <v>-6.123261E-2</v>
      </c>
    </row>
    <row r="599" spans="1:10" x14ac:dyDescent="0.25">
      <c r="A599" t="s">
        <v>5</v>
      </c>
      <c r="B599">
        <v>11.94</v>
      </c>
      <c r="C599">
        <v>11.889860000000001</v>
      </c>
      <c r="D599">
        <v>7.6633569999999998E-2</v>
      </c>
      <c r="E599">
        <v>-0.32470529999999997</v>
      </c>
      <c r="G599">
        <v>11.96</v>
      </c>
      <c r="H599">
        <v>13.924189999999999</v>
      </c>
      <c r="I599">
        <v>4.8212829999999998E-2</v>
      </c>
      <c r="J599">
        <v>-6.1195609999999998E-2</v>
      </c>
    </row>
    <row r="600" spans="1:10" x14ac:dyDescent="0.25">
      <c r="A600" t="s">
        <v>5</v>
      </c>
      <c r="B600">
        <v>11.96</v>
      </c>
      <c r="C600">
        <v>5.3522749999999997</v>
      </c>
      <c r="D600">
        <v>7.2599999999999998E-2</v>
      </c>
      <c r="E600">
        <v>1.2544029999999999E-2</v>
      </c>
      <c r="G600">
        <v>11.98</v>
      </c>
      <c r="H600">
        <v>14.021739999999999</v>
      </c>
      <c r="I600">
        <v>5.0123719999999997E-2</v>
      </c>
      <c r="J600">
        <v>-5.9049289999999997E-2</v>
      </c>
    </row>
    <row r="601" spans="1:10" x14ac:dyDescent="0.25">
      <c r="A601" t="s">
        <v>5</v>
      </c>
      <c r="B601">
        <v>11.98</v>
      </c>
      <c r="C601">
        <v>12.5639</v>
      </c>
      <c r="D601">
        <v>2.734785E-2</v>
      </c>
      <c r="E601">
        <v>-1.9627450000000001E-2</v>
      </c>
      <c r="G601">
        <v>12</v>
      </c>
      <c r="H601">
        <v>14.30045</v>
      </c>
      <c r="I601">
        <v>4.996536E-2</v>
      </c>
      <c r="J601">
        <v>-5.7672969999999997E-2</v>
      </c>
    </row>
    <row r="602" spans="1:10" x14ac:dyDescent="0.25">
      <c r="A602" t="s">
        <v>5</v>
      </c>
      <c r="B602">
        <v>12</v>
      </c>
      <c r="C602">
        <v>5.2790790000000003</v>
      </c>
      <c r="D602">
        <v>2.721384E-2</v>
      </c>
      <c r="E602">
        <v>1.369944E-2</v>
      </c>
      <c r="G602">
        <v>12.02</v>
      </c>
      <c r="H602">
        <v>14.443239999999999</v>
      </c>
      <c r="I602">
        <v>4.9333139999999998E-2</v>
      </c>
      <c r="J602">
        <v>-5.2591840000000001E-2</v>
      </c>
    </row>
    <row r="603" spans="1:10" x14ac:dyDescent="0.25">
      <c r="A603" t="s">
        <v>5</v>
      </c>
      <c r="B603">
        <v>12.02</v>
      </c>
      <c r="C603">
        <v>13.088380000000001</v>
      </c>
      <c r="D603">
        <v>2.7150090000000002E-2</v>
      </c>
      <c r="E603">
        <v>1.3669499999999999E-2</v>
      </c>
      <c r="G603">
        <v>12.04</v>
      </c>
      <c r="H603">
        <v>14.597189999999999</v>
      </c>
      <c r="I603">
        <v>4.9543299999999998E-2</v>
      </c>
      <c r="J603">
        <v>-5.4420759999999999E-2</v>
      </c>
    </row>
    <row r="604" spans="1:10" x14ac:dyDescent="0.25">
      <c r="A604" t="s">
        <v>5</v>
      </c>
      <c r="B604">
        <v>12.04</v>
      </c>
      <c r="C604">
        <v>5.3767360000000002</v>
      </c>
      <c r="D604">
        <v>2.7472799999999999E-2</v>
      </c>
      <c r="E604">
        <v>-7.0350949999999995E-2</v>
      </c>
      <c r="G604">
        <v>12.06</v>
      </c>
      <c r="H604">
        <v>14.70201</v>
      </c>
      <c r="I604">
        <v>4.6578809999999998E-2</v>
      </c>
      <c r="J604">
        <v>-5.002993E-2</v>
      </c>
    </row>
    <row r="605" spans="1:10" x14ac:dyDescent="0.25">
      <c r="A605" t="s">
        <v>5</v>
      </c>
      <c r="B605">
        <v>12.06</v>
      </c>
      <c r="C605">
        <v>5.517722</v>
      </c>
      <c r="D605">
        <v>7.6141780000000006E-2</v>
      </c>
      <c r="E605">
        <v>-3.132128E-2</v>
      </c>
      <c r="G605">
        <v>12.08</v>
      </c>
      <c r="H605">
        <v>14.869680000000001</v>
      </c>
      <c r="I605">
        <v>4.4865870000000002E-2</v>
      </c>
      <c r="J605">
        <v>-3.6009140000000002E-2</v>
      </c>
    </row>
    <row r="606" spans="1:10" x14ac:dyDescent="0.25">
      <c r="A606" t="s">
        <v>5</v>
      </c>
      <c r="B606">
        <v>12.08</v>
      </c>
      <c r="C606">
        <v>5.7135150000000001</v>
      </c>
      <c r="D606">
        <v>7.0730070000000006E-2</v>
      </c>
      <c r="E606">
        <v>-1.530341E-2</v>
      </c>
      <c r="G606">
        <v>12.1</v>
      </c>
      <c r="H606">
        <v>14.94594</v>
      </c>
      <c r="I606">
        <v>4.6029649999999998E-2</v>
      </c>
      <c r="J606">
        <v>-3.2853710000000001E-2</v>
      </c>
    </row>
    <row r="607" spans="1:10" x14ac:dyDescent="0.25">
      <c r="A607" t="s">
        <v>5</v>
      </c>
      <c r="B607">
        <v>12.1</v>
      </c>
      <c r="C607">
        <v>11.7357</v>
      </c>
      <c r="D607">
        <v>7.0290690000000003E-2</v>
      </c>
      <c r="E607">
        <v>1.8823090000000001E-2</v>
      </c>
      <c r="G607">
        <v>12.12</v>
      </c>
      <c r="H607">
        <v>15.094670000000001</v>
      </c>
      <c r="I607">
        <v>5.0330260000000002E-2</v>
      </c>
      <c r="J607">
        <v>-5.0012849999999998E-2</v>
      </c>
    </row>
    <row r="608" spans="1:10" x14ac:dyDescent="0.25">
      <c r="A608" t="s">
        <v>5</v>
      </c>
      <c r="B608">
        <v>12.12</v>
      </c>
      <c r="C608">
        <v>5.9921569999999997</v>
      </c>
      <c r="D608">
        <v>6.7794670000000001E-2</v>
      </c>
      <c r="E608">
        <v>1.9525850000000001E-2</v>
      </c>
      <c r="G608">
        <v>12.14</v>
      </c>
      <c r="H608">
        <v>15.503869999999999</v>
      </c>
      <c r="I608">
        <v>5.4356139999999997E-2</v>
      </c>
      <c r="J608">
        <v>-6.1621170000000003E-2</v>
      </c>
    </row>
    <row r="609" spans="1:10" x14ac:dyDescent="0.25">
      <c r="A609" t="s">
        <v>5</v>
      </c>
      <c r="B609">
        <v>12.14</v>
      </c>
      <c r="C609">
        <v>6.1194759999999997</v>
      </c>
      <c r="D609">
        <v>2.687171E-2</v>
      </c>
      <c r="E609">
        <v>1.98605E-2</v>
      </c>
      <c r="G609">
        <v>12.16</v>
      </c>
      <c r="H609">
        <v>15.65943</v>
      </c>
      <c r="I609">
        <v>5.603433E-2</v>
      </c>
      <c r="J609">
        <v>-6.6968449999999999E-2</v>
      </c>
    </row>
    <row r="610" spans="1:10" x14ac:dyDescent="0.25">
      <c r="A610" t="s">
        <v>5</v>
      </c>
      <c r="B610">
        <v>12.16</v>
      </c>
      <c r="C610">
        <v>9.9608190000000008</v>
      </c>
      <c r="D610">
        <v>2.7908949999999998E-2</v>
      </c>
      <c r="E610">
        <v>1.120759E-2</v>
      </c>
      <c r="G610">
        <v>12.18</v>
      </c>
      <c r="H610">
        <v>16.00581</v>
      </c>
      <c r="I610">
        <v>5.6849190000000001E-2</v>
      </c>
      <c r="J610">
        <v>-8.0283289999999993E-2</v>
      </c>
    </row>
    <row r="611" spans="1:10" x14ac:dyDescent="0.25">
      <c r="A611" t="s">
        <v>5</v>
      </c>
      <c r="B611">
        <v>12.18</v>
      </c>
      <c r="C611">
        <v>9.8979510000000008</v>
      </c>
      <c r="D611">
        <v>5.8168560000000001E-2</v>
      </c>
      <c r="E611">
        <v>2.559531E-2</v>
      </c>
      <c r="G611">
        <v>12.2</v>
      </c>
      <c r="H611">
        <v>16.191680000000002</v>
      </c>
      <c r="I611">
        <v>5.7852479999999998E-2</v>
      </c>
      <c r="J611">
        <v>-8.0993519999999999E-2</v>
      </c>
    </row>
    <row r="612" spans="1:10" x14ac:dyDescent="0.25">
      <c r="A612" t="s">
        <v>5</v>
      </c>
      <c r="B612">
        <v>12.2</v>
      </c>
      <c r="C612">
        <v>6.9558039999999997</v>
      </c>
      <c r="D612">
        <v>2.7430889999999999E-2</v>
      </c>
      <c r="E612">
        <v>2.580315E-2</v>
      </c>
      <c r="G612">
        <v>12.22</v>
      </c>
      <c r="H612">
        <v>16.40719</v>
      </c>
      <c r="I612">
        <v>5.899923E-2</v>
      </c>
      <c r="J612">
        <v>-7.9585879999999998E-2</v>
      </c>
    </row>
    <row r="613" spans="1:10" x14ac:dyDescent="0.25">
      <c r="A613" t="s">
        <v>5</v>
      </c>
      <c r="B613">
        <v>12.22</v>
      </c>
      <c r="C613">
        <v>6.9124869999999996</v>
      </c>
      <c r="D613">
        <v>2.8785229999999998E-2</v>
      </c>
      <c r="E613">
        <v>2.4501539999999999E-2</v>
      </c>
      <c r="G613">
        <v>12.24</v>
      </c>
      <c r="H613">
        <v>16.736059999999998</v>
      </c>
      <c r="I613">
        <v>5.8210119999999997E-2</v>
      </c>
      <c r="J613">
        <v>-7.0027099999999995E-2</v>
      </c>
    </row>
    <row r="614" spans="1:10" x14ac:dyDescent="0.25">
      <c r="A614" t="s">
        <v>5</v>
      </c>
      <c r="B614">
        <v>12.24</v>
      </c>
      <c r="C614">
        <v>10.62021</v>
      </c>
      <c r="D614">
        <v>3.1122509999999999E-2</v>
      </c>
      <c r="E614">
        <v>9.5996850000000002E-3</v>
      </c>
      <c r="G614">
        <v>12.26</v>
      </c>
      <c r="H614">
        <v>16.95909</v>
      </c>
      <c r="I614">
        <v>5.7790340000000003E-2</v>
      </c>
      <c r="J614">
        <v>-7.9527529999999999E-2</v>
      </c>
    </row>
    <row r="615" spans="1:10" x14ac:dyDescent="0.25">
      <c r="A615" t="s">
        <v>5</v>
      </c>
      <c r="B615">
        <v>12.26</v>
      </c>
      <c r="C615">
        <v>10.65225</v>
      </c>
      <c r="D615">
        <v>5.0531100000000002E-2</v>
      </c>
      <c r="E615">
        <v>1.0795920000000001E-2</v>
      </c>
      <c r="G615">
        <v>12.28</v>
      </c>
      <c r="H615">
        <v>16.990079999999999</v>
      </c>
      <c r="I615">
        <v>5.8673919999999997E-2</v>
      </c>
      <c r="J615">
        <v>-7.8188220000000003E-2</v>
      </c>
    </row>
    <row r="616" spans="1:10" x14ac:dyDescent="0.25">
      <c r="A616" t="s">
        <v>5</v>
      </c>
      <c r="B616">
        <v>12.28</v>
      </c>
      <c r="C616">
        <v>10.43182</v>
      </c>
      <c r="D616">
        <v>3.4631380000000003E-2</v>
      </c>
      <c r="E616">
        <v>2.245138E-2</v>
      </c>
      <c r="G616">
        <v>12.3</v>
      </c>
      <c r="H616">
        <v>17.125409999999999</v>
      </c>
      <c r="I616">
        <v>5.8290380000000003E-2</v>
      </c>
      <c r="J616">
        <v>-8.3511310000000005E-2</v>
      </c>
    </row>
    <row r="617" spans="1:10" x14ac:dyDescent="0.25">
      <c r="A617" t="s">
        <v>5</v>
      </c>
      <c r="B617">
        <v>12.3</v>
      </c>
      <c r="C617">
        <v>6.5485920000000002</v>
      </c>
      <c r="D617">
        <v>3.5904289999999998E-2</v>
      </c>
      <c r="E617">
        <v>2.2220650000000002E-2</v>
      </c>
      <c r="G617">
        <v>12.32</v>
      </c>
      <c r="H617">
        <v>17.146139999999999</v>
      </c>
      <c r="I617">
        <v>6.0145839999999999E-2</v>
      </c>
      <c r="J617">
        <v>-7.0462620000000004E-2</v>
      </c>
    </row>
    <row r="618" spans="1:10" x14ac:dyDescent="0.25">
      <c r="A618" t="s">
        <v>5</v>
      </c>
      <c r="B618">
        <v>12.32</v>
      </c>
      <c r="C618">
        <v>6.6200910000000004</v>
      </c>
      <c r="D618">
        <v>3.744687E-2</v>
      </c>
      <c r="E618">
        <v>2.2941019999999999E-2</v>
      </c>
      <c r="G618">
        <v>12.34</v>
      </c>
      <c r="H618">
        <v>17.173729999999999</v>
      </c>
      <c r="I618">
        <v>6.1802540000000003E-2</v>
      </c>
      <c r="J618">
        <v>-9.0829850000000004E-2</v>
      </c>
    </row>
    <row r="619" spans="1:10" x14ac:dyDescent="0.25">
      <c r="A619" t="s">
        <v>5</v>
      </c>
      <c r="B619">
        <v>12.34</v>
      </c>
      <c r="C619">
        <v>6.6346829999999999</v>
      </c>
      <c r="D619">
        <v>3.8625420000000001E-2</v>
      </c>
      <c r="E619">
        <v>2.452091E-2</v>
      </c>
      <c r="G619">
        <v>12.36</v>
      </c>
      <c r="H619">
        <v>16.97308</v>
      </c>
      <c r="I619">
        <v>6.09344E-2</v>
      </c>
      <c r="J619">
        <v>-0.1116796</v>
      </c>
    </row>
    <row r="620" spans="1:10" x14ac:dyDescent="0.25">
      <c r="A620" t="s">
        <v>5</v>
      </c>
      <c r="B620">
        <v>12.36</v>
      </c>
      <c r="C620">
        <v>6.5163180000000001</v>
      </c>
      <c r="D620">
        <v>5.9875449999999997E-2</v>
      </c>
      <c r="E620">
        <v>1.9391780000000001E-2</v>
      </c>
      <c r="G620">
        <v>12.38</v>
      </c>
      <c r="H620">
        <v>16.327490000000001</v>
      </c>
      <c r="I620">
        <v>6.4209409999999995E-2</v>
      </c>
      <c r="J620">
        <v>-8.1161460000000005E-2</v>
      </c>
    </row>
    <row r="621" spans="1:10" x14ac:dyDescent="0.25">
      <c r="A621" t="s">
        <v>5</v>
      </c>
      <c r="B621">
        <v>12.38</v>
      </c>
      <c r="C621">
        <v>9.9387229999999995</v>
      </c>
      <c r="D621">
        <v>3.7267929999999998E-2</v>
      </c>
      <c r="E621">
        <v>2.3823440000000001E-2</v>
      </c>
      <c r="G621">
        <v>12.4</v>
      </c>
      <c r="H621">
        <v>15.933479999999999</v>
      </c>
      <c r="I621">
        <v>6.2651230000000002E-2</v>
      </c>
      <c r="J621">
        <v>-9.5745880000000005E-2</v>
      </c>
    </row>
    <row r="622" spans="1:10" x14ac:dyDescent="0.25">
      <c r="A622" t="s">
        <v>5</v>
      </c>
      <c r="B622">
        <v>12.4</v>
      </c>
      <c r="C622">
        <v>9.6673100000000005</v>
      </c>
      <c r="D622">
        <v>3.755203E-2</v>
      </c>
      <c r="E622">
        <v>1.429064E-2</v>
      </c>
      <c r="G622">
        <v>12.42</v>
      </c>
      <c r="H622">
        <v>15.37621</v>
      </c>
      <c r="I622">
        <v>6.1145770000000002E-2</v>
      </c>
      <c r="J622">
        <v>-8.3605250000000006E-2</v>
      </c>
    </row>
    <row r="623" spans="1:10" x14ac:dyDescent="0.25">
      <c r="A623" t="s">
        <v>5</v>
      </c>
      <c r="B623">
        <v>12.42</v>
      </c>
      <c r="C623">
        <v>6.2427469999999996</v>
      </c>
      <c r="D623">
        <v>5.501375E-2</v>
      </c>
      <c r="E623">
        <v>2.3562759999999999E-2</v>
      </c>
      <c r="G623">
        <v>12.44</v>
      </c>
      <c r="H623">
        <v>14.93135</v>
      </c>
      <c r="I623">
        <v>6.1752759999999997E-2</v>
      </c>
      <c r="J623">
        <v>-7.6934299999999997E-2</v>
      </c>
    </row>
    <row r="624" spans="1:10" x14ac:dyDescent="0.25">
      <c r="A624" t="s">
        <v>5</v>
      </c>
      <c r="B624">
        <v>12.44</v>
      </c>
      <c r="C624">
        <v>9.5630659999999992</v>
      </c>
      <c r="D624">
        <v>3.9073650000000001E-2</v>
      </c>
      <c r="E624">
        <v>1.513337E-2</v>
      </c>
      <c r="G624">
        <v>12.46</v>
      </c>
      <c r="H624">
        <v>14.71768</v>
      </c>
      <c r="I624">
        <v>5.7736530000000001E-2</v>
      </c>
      <c r="J624">
        <v>-9.6355040000000003E-2</v>
      </c>
    </row>
    <row r="625" spans="1:10" x14ac:dyDescent="0.25">
      <c r="A625" t="s">
        <v>5</v>
      </c>
      <c r="B625">
        <v>12.46</v>
      </c>
      <c r="C625">
        <v>9.6503789999999992</v>
      </c>
      <c r="D625">
        <v>3.9069760000000002E-2</v>
      </c>
      <c r="E625">
        <v>2.2114970000000001E-2</v>
      </c>
      <c r="G625">
        <v>12.48</v>
      </c>
      <c r="H625">
        <v>14.424899999999999</v>
      </c>
      <c r="I625">
        <v>5.6787730000000002E-2</v>
      </c>
      <c r="J625">
        <v>-0.1352449</v>
      </c>
    </row>
    <row r="626" spans="1:10" x14ac:dyDescent="0.25">
      <c r="A626" t="s">
        <v>5</v>
      </c>
      <c r="B626">
        <v>12.48</v>
      </c>
      <c r="C626">
        <v>6.1153519999999997</v>
      </c>
      <c r="D626">
        <v>4.0877139999999999E-2</v>
      </c>
      <c r="E626">
        <v>1.243067E-2</v>
      </c>
      <c r="G626">
        <v>12.5</v>
      </c>
      <c r="H626">
        <v>13.98166</v>
      </c>
      <c r="I626">
        <v>5.5190599999999999E-2</v>
      </c>
      <c r="J626">
        <v>-0.1354911</v>
      </c>
    </row>
    <row r="627" spans="1:10" x14ac:dyDescent="0.25">
      <c r="A627" t="s">
        <v>5</v>
      </c>
      <c r="B627">
        <v>12.5</v>
      </c>
      <c r="C627">
        <v>6.1437080000000002</v>
      </c>
      <c r="D627">
        <v>3.9618500000000001E-2</v>
      </c>
      <c r="E627">
        <v>1.288708E-2</v>
      </c>
      <c r="G627">
        <v>12.52</v>
      </c>
      <c r="H627">
        <v>13.489269999999999</v>
      </c>
      <c r="I627">
        <v>5.0605499999999998E-2</v>
      </c>
      <c r="J627">
        <v>-0.1190422</v>
      </c>
    </row>
    <row r="628" spans="1:10" x14ac:dyDescent="0.25">
      <c r="A628" t="s">
        <v>5</v>
      </c>
      <c r="B628">
        <v>12.52</v>
      </c>
      <c r="C628">
        <v>6.07334</v>
      </c>
      <c r="D628">
        <v>3.9472189999999997E-2</v>
      </c>
      <c r="E628">
        <v>1.222036E-2</v>
      </c>
      <c r="G628">
        <v>12.54</v>
      </c>
      <c r="H628">
        <v>12.8575</v>
      </c>
      <c r="I628">
        <v>4.9035080000000002E-2</v>
      </c>
      <c r="J628">
        <v>-9.8529820000000004E-2</v>
      </c>
    </row>
    <row r="629" spans="1:10" x14ac:dyDescent="0.25">
      <c r="A629" t="s">
        <v>5</v>
      </c>
      <c r="B629">
        <v>12.54</v>
      </c>
      <c r="C629">
        <v>5.9986420000000003</v>
      </c>
      <c r="D629">
        <v>3.9690280000000001E-2</v>
      </c>
      <c r="E629">
        <v>2.122551E-2</v>
      </c>
      <c r="G629">
        <v>12.56</v>
      </c>
      <c r="H629">
        <v>11.987690000000001</v>
      </c>
      <c r="I629">
        <v>4.6613160000000001E-2</v>
      </c>
      <c r="J629">
        <v>-9.2460929999999997E-2</v>
      </c>
    </row>
    <row r="630" spans="1:10" x14ac:dyDescent="0.25">
      <c r="A630" t="s">
        <v>5</v>
      </c>
      <c r="B630">
        <v>12.56</v>
      </c>
      <c r="C630">
        <v>8.4541789999999999</v>
      </c>
      <c r="D630">
        <v>3.9839609999999998E-2</v>
      </c>
      <c r="E630">
        <v>1.968789E-2</v>
      </c>
      <c r="G630">
        <v>12.58</v>
      </c>
      <c r="H630">
        <v>11.41624</v>
      </c>
      <c r="I630">
        <v>4.6753000000000003E-2</v>
      </c>
      <c r="J630">
        <v>-8.3198190000000005E-2</v>
      </c>
    </row>
    <row r="631" spans="1:10" x14ac:dyDescent="0.25">
      <c r="A631" t="s">
        <v>5</v>
      </c>
      <c r="B631">
        <v>12.58</v>
      </c>
      <c r="C631">
        <v>8.0615570000000005</v>
      </c>
      <c r="D631">
        <v>3.9339300000000001E-2</v>
      </c>
      <c r="E631">
        <v>1.229941E-2</v>
      </c>
      <c r="G631">
        <v>12.6</v>
      </c>
      <c r="H631">
        <v>11.084110000000001</v>
      </c>
      <c r="I631">
        <v>4.7291680000000003E-2</v>
      </c>
      <c r="J631">
        <v>-6.2433860000000001E-2</v>
      </c>
    </row>
    <row r="632" spans="1:10" x14ac:dyDescent="0.25">
      <c r="A632" t="s">
        <v>5</v>
      </c>
      <c r="B632">
        <v>12.6</v>
      </c>
      <c r="C632">
        <v>5.7036030000000002</v>
      </c>
      <c r="D632">
        <v>4.0128469999999999E-2</v>
      </c>
      <c r="E632">
        <v>1.102711E-2</v>
      </c>
      <c r="G632">
        <v>12.62</v>
      </c>
      <c r="H632">
        <v>11.208970000000001</v>
      </c>
      <c r="I632">
        <v>4.5093870000000001E-2</v>
      </c>
      <c r="J632">
        <v>-5.2903539999999999E-2</v>
      </c>
    </row>
    <row r="633" spans="1:10" x14ac:dyDescent="0.25">
      <c r="A633" t="s">
        <v>5</v>
      </c>
      <c r="B633">
        <v>12.62</v>
      </c>
      <c r="C633">
        <v>5.7055179999999996</v>
      </c>
      <c r="D633">
        <v>3.9372549999999999E-2</v>
      </c>
      <c r="E633">
        <v>1.447261E-2</v>
      </c>
      <c r="G633">
        <v>12.64</v>
      </c>
      <c r="H633">
        <v>11.57981</v>
      </c>
      <c r="I633">
        <v>4.509548E-2</v>
      </c>
      <c r="J633">
        <v>-3.2606059999999999E-2</v>
      </c>
    </row>
    <row r="634" spans="1:10" x14ac:dyDescent="0.25">
      <c r="A634" t="s">
        <v>5</v>
      </c>
      <c r="B634">
        <v>12.64</v>
      </c>
      <c r="C634">
        <v>5.7570069999999998</v>
      </c>
      <c r="D634">
        <v>3.9350339999999998E-2</v>
      </c>
      <c r="E634">
        <v>1.979885E-2</v>
      </c>
      <c r="G634">
        <v>12.66</v>
      </c>
      <c r="H634">
        <v>12.09685</v>
      </c>
      <c r="I634">
        <v>4.5177879999999997E-2</v>
      </c>
      <c r="J634">
        <v>-2.873757E-2</v>
      </c>
    </row>
    <row r="635" spans="1:10" x14ac:dyDescent="0.25">
      <c r="A635" t="s">
        <v>5</v>
      </c>
      <c r="B635">
        <v>12.66</v>
      </c>
      <c r="C635">
        <v>5.9006369999999997</v>
      </c>
      <c r="D635">
        <v>3.9235399999999997E-2</v>
      </c>
      <c r="E635">
        <v>2.043116E-2</v>
      </c>
      <c r="G635">
        <v>12.68</v>
      </c>
      <c r="H635">
        <v>12.587820000000001</v>
      </c>
      <c r="I635">
        <v>4.4612230000000003E-2</v>
      </c>
      <c r="J635">
        <v>-2.2603209999999999E-2</v>
      </c>
    </row>
    <row r="636" spans="1:10" x14ac:dyDescent="0.25">
      <c r="A636" t="s">
        <v>5</v>
      </c>
      <c r="B636">
        <v>12.68</v>
      </c>
      <c r="C636">
        <v>6.111065</v>
      </c>
      <c r="D636">
        <v>3.6592449999999999E-2</v>
      </c>
      <c r="E636">
        <v>2.4603690000000001E-2</v>
      </c>
      <c r="G636">
        <v>12.7</v>
      </c>
      <c r="H636">
        <v>13.052490000000001</v>
      </c>
      <c r="I636">
        <v>4.3983359999999999E-2</v>
      </c>
      <c r="J636">
        <v>-1.349844E-2</v>
      </c>
    </row>
    <row r="637" spans="1:10" x14ac:dyDescent="0.25">
      <c r="A637" t="s">
        <v>5</v>
      </c>
      <c r="B637">
        <v>12.7</v>
      </c>
      <c r="C637">
        <v>6.0066826000000004</v>
      </c>
      <c r="D637">
        <v>3.6588212666666668E-2</v>
      </c>
      <c r="E637">
        <v>2.0175060000000002E-2</v>
      </c>
      <c r="G637">
        <v>12.72</v>
      </c>
      <c r="H637">
        <v>13.43806</v>
      </c>
      <c r="I637">
        <v>4.5457419999999998E-2</v>
      </c>
      <c r="J637">
        <v>-1.7600359999999999E-2</v>
      </c>
    </row>
    <row r="638" spans="1:10" x14ac:dyDescent="0.25">
      <c r="A638" t="s">
        <v>5</v>
      </c>
      <c r="B638">
        <v>12.72</v>
      </c>
      <c r="C638">
        <v>5.9023002</v>
      </c>
      <c r="D638">
        <v>3.6583975333333331E-2</v>
      </c>
      <c r="E638">
        <v>1.5746429999999999E-2</v>
      </c>
      <c r="G638">
        <v>12.74</v>
      </c>
      <c r="H638">
        <v>13.549300000000001</v>
      </c>
      <c r="I638">
        <v>4.6664419999999998E-2</v>
      </c>
      <c r="J638">
        <v>-1.4285519999999999E-2</v>
      </c>
    </row>
    <row r="639" spans="1:10" x14ac:dyDescent="0.25">
      <c r="A639" t="s">
        <v>5</v>
      </c>
      <c r="B639">
        <v>12.74</v>
      </c>
      <c r="C639">
        <v>5.7979177999999996</v>
      </c>
      <c r="D639">
        <v>3.6579738000000001E-2</v>
      </c>
      <c r="E639">
        <v>1.1317799999999999E-2</v>
      </c>
      <c r="G639">
        <v>12.76</v>
      </c>
      <c r="H639">
        <v>13.640560000000001</v>
      </c>
      <c r="I639">
        <v>4.9233029999999997E-2</v>
      </c>
      <c r="J639">
        <v>-1.4341029999999999E-2</v>
      </c>
    </row>
    <row r="640" spans="1:10" x14ac:dyDescent="0.25">
      <c r="A640" t="s">
        <v>5</v>
      </c>
      <c r="B640">
        <v>12.76</v>
      </c>
      <c r="C640">
        <v>5.6935354</v>
      </c>
      <c r="D640">
        <v>3.6575500666666663E-2</v>
      </c>
      <c r="E640">
        <v>6.88917E-3</v>
      </c>
      <c r="G640">
        <v>12.78</v>
      </c>
      <c r="H640">
        <v>13.89617</v>
      </c>
      <c r="I640">
        <v>5.2316429999999997E-2</v>
      </c>
      <c r="J640">
        <v>-1.2228869999999999E-2</v>
      </c>
    </row>
    <row r="641" spans="1:10" x14ac:dyDescent="0.25">
      <c r="A641" t="s">
        <v>5</v>
      </c>
      <c r="B641">
        <v>12.78</v>
      </c>
      <c r="C641">
        <v>5.5891529999999996</v>
      </c>
      <c r="D641">
        <v>3.6571263333333333E-2</v>
      </c>
      <c r="E641">
        <v>2.4605400000000011E-3</v>
      </c>
      <c r="G641">
        <v>12.8</v>
      </c>
      <c r="H641">
        <v>14.2475</v>
      </c>
      <c r="I641">
        <v>5.4590189999999997E-2</v>
      </c>
      <c r="J641">
        <v>-1.0136640000000001E-2</v>
      </c>
    </row>
    <row r="642" spans="1:10" x14ac:dyDescent="0.25">
      <c r="A642" t="s">
        <v>5</v>
      </c>
      <c r="B642">
        <v>12.8</v>
      </c>
      <c r="C642">
        <v>5.4847706000000001</v>
      </c>
      <c r="D642">
        <v>3.6567026000000002E-2</v>
      </c>
      <c r="E642">
        <v>-1.9680900000000022E-3</v>
      </c>
      <c r="G642">
        <v>12.82</v>
      </c>
      <c r="H642">
        <v>14.689579999999999</v>
      </c>
      <c r="I642">
        <v>5.7469329999999999E-2</v>
      </c>
      <c r="J642">
        <v>-1.418589E-2</v>
      </c>
    </row>
    <row r="643" spans="1:10" x14ac:dyDescent="0.25">
      <c r="A643" t="s">
        <v>5</v>
      </c>
      <c r="B643">
        <v>12.82</v>
      </c>
      <c r="C643">
        <v>5.3803881999999996</v>
      </c>
      <c r="D643">
        <v>3.6562788666666672E-2</v>
      </c>
      <c r="E643">
        <v>-6.3967200000000016E-3</v>
      </c>
      <c r="G643">
        <v>12.84</v>
      </c>
      <c r="H643">
        <v>14.90873</v>
      </c>
      <c r="I643">
        <v>5.7779869999999997E-2</v>
      </c>
      <c r="J643">
        <v>-2.0126689999999999E-2</v>
      </c>
    </row>
    <row r="644" spans="1:10" x14ac:dyDescent="0.25">
      <c r="A644" t="s">
        <v>5</v>
      </c>
      <c r="B644">
        <v>12.84</v>
      </c>
      <c r="C644">
        <v>5.2760058000000001</v>
      </c>
      <c r="D644">
        <v>3.6558551333333328E-2</v>
      </c>
      <c r="E644">
        <v>-1.0825349999999999E-2</v>
      </c>
      <c r="G644">
        <v>12.86</v>
      </c>
      <c r="H644">
        <v>14.662710000000001</v>
      </c>
      <c r="I644">
        <v>5.8747059999999997E-2</v>
      </c>
      <c r="J644">
        <v>-1.9237130000000002E-2</v>
      </c>
    </row>
    <row r="645" spans="1:10" x14ac:dyDescent="0.25">
      <c r="A645" t="s">
        <v>5</v>
      </c>
      <c r="B645">
        <v>12.86</v>
      </c>
      <c r="C645">
        <v>5.1716233999999996</v>
      </c>
      <c r="D645">
        <v>3.6554313999999997E-2</v>
      </c>
      <c r="E645">
        <v>-1.525398E-2</v>
      </c>
      <c r="G645">
        <v>12.88</v>
      </c>
      <c r="H645">
        <v>14.13513</v>
      </c>
      <c r="I645">
        <v>5.8268500000000001E-2</v>
      </c>
      <c r="J645">
        <v>-2.6685190000000001E-2</v>
      </c>
    </row>
    <row r="646" spans="1:10" x14ac:dyDescent="0.25">
      <c r="A646" t="s">
        <v>5</v>
      </c>
      <c r="B646">
        <v>12.88</v>
      </c>
      <c r="C646">
        <v>5.0672410000000001</v>
      </c>
      <c r="D646">
        <v>3.6550076666666667E-2</v>
      </c>
      <c r="E646">
        <v>-1.968261E-2</v>
      </c>
      <c r="G646">
        <v>12.9</v>
      </c>
      <c r="H646">
        <v>13.404299999999999</v>
      </c>
      <c r="I646">
        <v>5.7490810000000003E-2</v>
      </c>
      <c r="J646">
        <v>-2.7573319999999998E-2</v>
      </c>
    </row>
    <row r="647" spans="1:10" x14ac:dyDescent="0.25">
      <c r="A647" t="s">
        <v>5</v>
      </c>
      <c r="B647">
        <v>12.9</v>
      </c>
      <c r="C647">
        <v>4.9628585999999997</v>
      </c>
      <c r="D647">
        <v>3.6545839333333337E-2</v>
      </c>
      <c r="E647">
        <v>-2.4111239999999999E-2</v>
      </c>
      <c r="G647">
        <v>12.92</v>
      </c>
      <c r="H647">
        <v>12.7562</v>
      </c>
      <c r="I647">
        <v>5.4340039999999999E-2</v>
      </c>
      <c r="J647">
        <v>-2.5096799999999999E-2</v>
      </c>
    </row>
    <row r="648" spans="1:10" x14ac:dyDescent="0.25">
      <c r="A648" t="s">
        <v>5</v>
      </c>
      <c r="B648">
        <v>12.92</v>
      </c>
      <c r="C648">
        <v>4.8584762000000001</v>
      </c>
      <c r="D648">
        <v>3.6541601999999999E-2</v>
      </c>
      <c r="E648">
        <v>-2.8539870000000009E-2</v>
      </c>
      <c r="G648">
        <v>12.94</v>
      </c>
      <c r="H648">
        <v>11.78758</v>
      </c>
      <c r="I648">
        <v>5.0165990000000001E-2</v>
      </c>
      <c r="J648">
        <v>-2.441078E-2</v>
      </c>
    </row>
    <row r="649" spans="1:10" x14ac:dyDescent="0.25">
      <c r="A649" t="s">
        <v>5</v>
      </c>
      <c r="B649">
        <v>12.94</v>
      </c>
      <c r="C649">
        <v>4.7540937999999997</v>
      </c>
      <c r="D649">
        <v>3.6537364666666669E-2</v>
      </c>
      <c r="E649">
        <v>-3.2968499999999998E-2</v>
      </c>
      <c r="G649">
        <v>12.96</v>
      </c>
      <c r="H649">
        <v>9.8777120000000007</v>
      </c>
      <c r="I649">
        <v>4.7789829999999998E-2</v>
      </c>
      <c r="J649">
        <v>-1.451182E-2</v>
      </c>
    </row>
    <row r="650" spans="1:10" x14ac:dyDescent="0.25">
      <c r="A650" t="s">
        <v>5</v>
      </c>
      <c r="B650">
        <v>12.96</v>
      </c>
      <c r="C650">
        <v>4.6497113999999993</v>
      </c>
      <c r="D650">
        <v>3.6533127333333332E-2</v>
      </c>
      <c r="E650">
        <v>-3.7397130000000001E-2</v>
      </c>
      <c r="G650">
        <v>12.98</v>
      </c>
      <c r="H650">
        <v>7.6152899999999999</v>
      </c>
      <c r="I650">
        <v>4.6696769999999999E-2</v>
      </c>
      <c r="J650">
        <v>3.8528350000000002E-3</v>
      </c>
    </row>
    <row r="651" spans="1:10" x14ac:dyDescent="0.25">
      <c r="A651" t="s">
        <v>5</v>
      </c>
      <c r="B651">
        <v>12.98</v>
      </c>
      <c r="C651">
        <v>4.5453289999999997</v>
      </c>
      <c r="D651">
        <v>3.6528890000000001E-2</v>
      </c>
      <c r="E651">
        <v>-4.1825759999999997E-2</v>
      </c>
      <c r="G651">
        <v>13</v>
      </c>
      <c r="H651">
        <v>5.5221260000000001</v>
      </c>
      <c r="I651">
        <v>5.0958580000000003E-2</v>
      </c>
      <c r="J651">
        <v>1.506975E-2</v>
      </c>
    </row>
    <row r="652" spans="1:10" x14ac:dyDescent="0.25">
      <c r="A652" t="s">
        <v>5</v>
      </c>
      <c r="B652">
        <v>13</v>
      </c>
      <c r="C652">
        <v>4.4159309999999996</v>
      </c>
      <c r="D652">
        <v>3.3990140000000002E-2</v>
      </c>
      <c r="E652">
        <v>-3.1634830000000003E-2</v>
      </c>
      <c r="G652">
        <v>13.02</v>
      </c>
      <c r="H652">
        <v>4.2456440000000004</v>
      </c>
      <c r="I652">
        <v>6.8042560000000002E-2</v>
      </c>
      <c r="J652">
        <v>3.7247389999999998E-2</v>
      </c>
    </row>
    <row r="653" spans="1:10" x14ac:dyDescent="0.25">
      <c r="A653" t="s">
        <v>5</v>
      </c>
      <c r="B653">
        <v>13.02</v>
      </c>
      <c r="C653">
        <v>4.1666460000000001</v>
      </c>
      <c r="D653">
        <v>2.805003E-2</v>
      </c>
      <c r="E653">
        <v>-1.3738190000000001E-2</v>
      </c>
      <c r="G653">
        <v>13.04</v>
      </c>
      <c r="H653">
        <v>3.9258790000000001</v>
      </c>
      <c r="I653">
        <v>8.7662279999999995E-2</v>
      </c>
      <c r="J653">
        <v>3.3314860000000002E-2</v>
      </c>
    </row>
    <row r="654" spans="1:10" x14ac:dyDescent="0.25">
      <c r="A654" t="s">
        <v>5</v>
      </c>
      <c r="B654">
        <v>13.04</v>
      </c>
      <c r="C654">
        <v>4.0936779999999997</v>
      </c>
      <c r="D654">
        <v>2.6930389999999998E-2</v>
      </c>
      <c r="E654">
        <v>-8.0579789999999998E-3</v>
      </c>
      <c r="G654">
        <v>13.06</v>
      </c>
      <c r="H654">
        <v>3.3895279999999999</v>
      </c>
      <c r="I654">
        <v>0.1066782</v>
      </c>
      <c r="J654">
        <v>4.2019670000000002E-2</v>
      </c>
    </row>
    <row r="655" spans="1:10" x14ac:dyDescent="0.25">
      <c r="A655" t="s">
        <v>5</v>
      </c>
      <c r="B655">
        <v>13.06</v>
      </c>
      <c r="C655">
        <v>4.0125270000000004</v>
      </c>
      <c r="D655">
        <v>2.7114989999999999E-2</v>
      </c>
      <c r="E655">
        <v>-2.0237409999999999E-3</v>
      </c>
      <c r="G655">
        <v>13.08</v>
      </c>
      <c r="H655">
        <v>2.9916580000000002</v>
      </c>
      <c r="I655">
        <v>0.1057934</v>
      </c>
      <c r="J655">
        <v>8.0663700000000005E-2</v>
      </c>
    </row>
    <row r="656" spans="1:10" x14ac:dyDescent="0.25">
      <c r="A656" t="s">
        <v>5</v>
      </c>
      <c r="B656">
        <v>13.08</v>
      </c>
      <c r="C656">
        <v>3.9234230000000001</v>
      </c>
      <c r="D656">
        <v>2.3823130000000001E-2</v>
      </c>
      <c r="E656">
        <v>2.4306039999999998E-3</v>
      </c>
      <c r="G656">
        <v>13.1</v>
      </c>
      <c r="H656">
        <v>2.482548</v>
      </c>
      <c r="I656">
        <v>0.1052273</v>
      </c>
      <c r="J656">
        <v>2.9443520000000001E-2</v>
      </c>
    </row>
    <row r="657" spans="1:10" x14ac:dyDescent="0.25">
      <c r="A657" t="s">
        <v>5</v>
      </c>
      <c r="B657">
        <v>13.1</v>
      </c>
      <c r="C657">
        <v>3.8599209999999999</v>
      </c>
      <c r="D657">
        <v>2.1811870000000001E-2</v>
      </c>
      <c r="E657">
        <v>4.4754809999999999E-3</v>
      </c>
      <c r="G657">
        <v>13.12</v>
      </c>
      <c r="H657">
        <v>1.957924</v>
      </c>
      <c r="I657">
        <v>8.5316420000000004E-2</v>
      </c>
      <c r="J657">
        <v>0.1515967</v>
      </c>
    </row>
    <row r="658" spans="1:10" x14ac:dyDescent="0.25">
      <c r="A658" t="s">
        <v>5</v>
      </c>
      <c r="B658">
        <v>13.12</v>
      </c>
      <c r="C658">
        <v>3.7819470000000002</v>
      </c>
      <c r="D658">
        <v>2.0110179999999998E-2</v>
      </c>
      <c r="E658">
        <v>5.9391269999999998E-3</v>
      </c>
      <c r="G658">
        <v>13.14</v>
      </c>
      <c r="H658">
        <v>1.744021</v>
      </c>
      <c r="I658">
        <v>8.0112240000000001E-2</v>
      </c>
      <c r="J658">
        <v>0.45470699999999997</v>
      </c>
    </row>
    <row r="659" spans="1:10" x14ac:dyDescent="0.25">
      <c r="A659" t="s">
        <v>5</v>
      </c>
      <c r="B659">
        <v>13.14</v>
      </c>
      <c r="C659">
        <v>3.7014490000000002</v>
      </c>
      <c r="D659">
        <v>1.8498669999999998E-2</v>
      </c>
      <c r="E659">
        <v>7.1280090000000003E-3</v>
      </c>
      <c r="G659">
        <v>13.16</v>
      </c>
      <c r="H659">
        <v>1.6404570000000001</v>
      </c>
      <c r="I659">
        <v>8.1880770000000005E-2</v>
      </c>
      <c r="J659">
        <v>0.64363459999999995</v>
      </c>
    </row>
    <row r="660" spans="1:10" x14ac:dyDescent="0.25">
      <c r="A660" t="s">
        <v>5</v>
      </c>
      <c r="B660">
        <v>13.16</v>
      </c>
      <c r="C660">
        <v>3.6793830000000001</v>
      </c>
      <c r="D660">
        <v>1.7509340000000002E-2</v>
      </c>
      <c r="E660">
        <v>7.5577680000000003E-3</v>
      </c>
      <c r="G660">
        <v>13.18</v>
      </c>
      <c r="H660">
        <v>1.557288</v>
      </c>
      <c r="I660">
        <v>6.4919950000000004E-2</v>
      </c>
      <c r="J660">
        <v>0.65683029999999998</v>
      </c>
    </row>
    <row r="661" spans="1:10" x14ac:dyDescent="0.25">
      <c r="A661" t="s">
        <v>5</v>
      </c>
      <c r="B661">
        <v>13.18</v>
      </c>
      <c r="C661">
        <v>3.6573159999999998</v>
      </c>
      <c r="D661">
        <v>1.720234E-2</v>
      </c>
      <c r="E661">
        <v>8.0685470000000006E-3</v>
      </c>
      <c r="G661">
        <v>13.2</v>
      </c>
      <c r="H661">
        <v>1.523215</v>
      </c>
      <c r="I661">
        <v>5.278559E-2</v>
      </c>
      <c r="J661">
        <v>0.63948110000000002</v>
      </c>
    </row>
    <row r="662" spans="1:10" x14ac:dyDescent="0.25">
      <c r="A662" t="s">
        <v>5</v>
      </c>
      <c r="B662">
        <v>13.2</v>
      </c>
      <c r="C662">
        <v>3.6489259999999999</v>
      </c>
      <c r="D662">
        <v>1.696638E-2</v>
      </c>
      <c r="E662">
        <v>8.1478049999999993E-3</v>
      </c>
      <c r="G662">
        <v>13.22</v>
      </c>
      <c r="H662">
        <v>1.523423</v>
      </c>
      <c r="I662">
        <v>4.4060120000000001E-2</v>
      </c>
      <c r="J662">
        <v>0.62449239999999995</v>
      </c>
    </row>
    <row r="663" spans="1:10" x14ac:dyDescent="0.25">
      <c r="A663" t="s">
        <v>5</v>
      </c>
      <c r="B663">
        <v>13.22</v>
      </c>
      <c r="C663">
        <v>3.6175130000000002</v>
      </c>
      <c r="D663">
        <v>1.7515470000000002E-2</v>
      </c>
      <c r="E663">
        <v>7.4890770000000002E-3</v>
      </c>
      <c r="G663">
        <v>13.24</v>
      </c>
      <c r="H663">
        <v>1.5688329999999999</v>
      </c>
      <c r="I663">
        <v>3.6078399999999997E-2</v>
      </c>
      <c r="J663">
        <v>0.65712879999999996</v>
      </c>
    </row>
    <row r="664" spans="1:10" x14ac:dyDescent="0.25">
      <c r="A664" t="s">
        <v>5</v>
      </c>
      <c r="B664">
        <v>13.24</v>
      </c>
      <c r="C664">
        <v>3.601823</v>
      </c>
      <c r="D664">
        <v>1.677027E-2</v>
      </c>
      <c r="E664">
        <v>7.7427049999999999E-3</v>
      </c>
      <c r="G664">
        <v>13.26</v>
      </c>
      <c r="H664">
        <v>1.642217</v>
      </c>
      <c r="I664">
        <v>2.777802E-2</v>
      </c>
      <c r="J664">
        <v>0.63851279999999999</v>
      </c>
    </row>
    <row r="665" spans="1:10" x14ac:dyDescent="0.25">
      <c r="A665" t="s">
        <v>5</v>
      </c>
      <c r="B665">
        <v>13.26</v>
      </c>
      <c r="C665">
        <v>3.6324960000000002</v>
      </c>
      <c r="D665">
        <v>1.6249799999999998E-2</v>
      </c>
      <c r="E665">
        <v>8.4419439999999998E-3</v>
      </c>
      <c r="G665">
        <v>13.28</v>
      </c>
      <c r="H665">
        <v>1.720129</v>
      </c>
      <c r="I665">
        <v>2.7199999999999998E-2</v>
      </c>
      <c r="J665">
        <v>0.66195490000000001</v>
      </c>
    </row>
    <row r="666" spans="1:10" x14ac:dyDescent="0.25">
      <c r="A666" t="s">
        <v>5</v>
      </c>
      <c r="B666">
        <v>13.28</v>
      </c>
      <c r="C666">
        <v>3.6981419999999998</v>
      </c>
      <c r="D666">
        <v>1.6363880000000001E-2</v>
      </c>
      <c r="E666">
        <v>9.5286699999999995E-3</v>
      </c>
      <c r="G666">
        <v>13.3</v>
      </c>
      <c r="H666">
        <v>1.8839790000000001</v>
      </c>
      <c r="I666">
        <v>2.6700000000000002E-2</v>
      </c>
      <c r="J666">
        <v>0.53378820000000005</v>
      </c>
    </row>
    <row r="667" spans="1:10" x14ac:dyDescent="0.25">
      <c r="A667" t="s">
        <v>5</v>
      </c>
      <c r="B667">
        <v>13.3</v>
      </c>
      <c r="C667">
        <v>3.7555719999999999</v>
      </c>
      <c r="D667">
        <v>1.720783E-2</v>
      </c>
      <c r="E667">
        <v>9.1235689999999998E-3</v>
      </c>
      <c r="G667">
        <v>13.32</v>
      </c>
      <c r="H667">
        <v>2.1400860000000002</v>
      </c>
      <c r="I667">
        <v>2.6162390000000001E-2</v>
      </c>
      <c r="J667">
        <v>0.50027160000000004</v>
      </c>
    </row>
    <row r="668" spans="1:10" x14ac:dyDescent="0.25">
      <c r="A668" t="s">
        <v>5</v>
      </c>
      <c r="B668">
        <v>13.32</v>
      </c>
      <c r="C668">
        <v>3.8390179999999998</v>
      </c>
      <c r="D668">
        <v>1.6944790000000001E-2</v>
      </c>
      <c r="E668">
        <v>9.5727020000000006E-3</v>
      </c>
      <c r="G668">
        <v>13.34</v>
      </c>
      <c r="H668">
        <v>2.6406830000000001</v>
      </c>
      <c r="I668">
        <v>2.9581469999999999E-2</v>
      </c>
      <c r="J668">
        <v>0.5146944</v>
      </c>
    </row>
    <row r="669" spans="1:10" x14ac:dyDescent="0.25">
      <c r="A669" t="s">
        <v>5</v>
      </c>
      <c r="B669">
        <v>13.34</v>
      </c>
      <c r="C669">
        <v>4.1093799999999998</v>
      </c>
      <c r="D669">
        <v>1.668787E-2</v>
      </c>
      <c r="E669">
        <v>1.135515E-2</v>
      </c>
      <c r="G669">
        <v>13.36</v>
      </c>
      <c r="H669">
        <v>2.8608419999999999</v>
      </c>
      <c r="I669">
        <v>3.8673970000000002E-2</v>
      </c>
      <c r="J669">
        <v>0.22218270000000001</v>
      </c>
    </row>
    <row r="670" spans="1:10" x14ac:dyDescent="0.25">
      <c r="A670" t="s">
        <v>5</v>
      </c>
      <c r="B670">
        <v>13.36</v>
      </c>
      <c r="C670">
        <v>4.4536889999999998</v>
      </c>
      <c r="D670">
        <v>1.7370590000000002E-2</v>
      </c>
      <c r="E670">
        <v>1.2503520000000001E-2</v>
      </c>
      <c r="G670">
        <v>13.38</v>
      </c>
      <c r="H670">
        <v>2.5823429999999998</v>
      </c>
      <c r="I670">
        <v>3.9261369999999997E-2</v>
      </c>
      <c r="J670">
        <v>6.0425079999999999E-2</v>
      </c>
    </row>
    <row r="671" spans="1:10" x14ac:dyDescent="0.25">
      <c r="A671" t="s">
        <v>5</v>
      </c>
      <c r="B671">
        <v>13.38</v>
      </c>
      <c r="C671">
        <v>5.0616120000000002</v>
      </c>
      <c r="D671">
        <v>1.7415179999999999E-2</v>
      </c>
      <c r="E671">
        <v>9.0812979999999998E-3</v>
      </c>
      <c r="G671">
        <v>13.4</v>
      </c>
      <c r="H671">
        <v>2.0363560000000001</v>
      </c>
      <c r="I671">
        <v>4.0388930000000003E-2</v>
      </c>
      <c r="J671">
        <v>0.3403544</v>
      </c>
    </row>
    <row r="672" spans="1:10" x14ac:dyDescent="0.25">
      <c r="A672" t="s">
        <v>5</v>
      </c>
      <c r="B672">
        <v>13.4</v>
      </c>
      <c r="C672">
        <v>5.6968909999999999</v>
      </c>
      <c r="D672">
        <v>1.77E-2</v>
      </c>
      <c r="E672">
        <v>6.8144970000000001E-3</v>
      </c>
      <c r="G672">
        <v>13.42</v>
      </c>
      <c r="H672">
        <v>1.8495509999999999</v>
      </c>
      <c r="I672">
        <v>4.3479839999999999E-2</v>
      </c>
      <c r="J672">
        <v>0.64094289999999998</v>
      </c>
    </row>
    <row r="673" spans="1:10" x14ac:dyDescent="0.25">
      <c r="A673" t="s">
        <v>5</v>
      </c>
      <c r="B673">
        <v>13.42</v>
      </c>
      <c r="C673">
        <v>6.0835489999999997</v>
      </c>
      <c r="D673">
        <v>1.7999999999999999E-2</v>
      </c>
      <c r="E673">
        <v>1.0900730000000001E-2</v>
      </c>
      <c r="G673">
        <v>13.44</v>
      </c>
      <c r="H673">
        <v>1.787703</v>
      </c>
      <c r="I673">
        <v>4.2075429999999997E-2</v>
      </c>
      <c r="J673">
        <v>0.76375879999999996</v>
      </c>
    </row>
    <row r="674" spans="1:10" x14ac:dyDescent="0.25">
      <c r="A674" t="s">
        <v>5</v>
      </c>
      <c r="B674">
        <v>13.44</v>
      </c>
      <c r="C674">
        <v>6.628406</v>
      </c>
      <c r="D674">
        <v>1.8246740000000001E-2</v>
      </c>
      <c r="E674">
        <v>1.5166610000000001E-2</v>
      </c>
      <c r="G674">
        <v>13.46</v>
      </c>
      <c r="H674">
        <v>1.7991649999999999</v>
      </c>
      <c r="I674">
        <v>4.4342890000000003E-2</v>
      </c>
      <c r="J674">
        <v>0.82646359999999996</v>
      </c>
    </row>
    <row r="675" spans="1:10" x14ac:dyDescent="0.25">
      <c r="A675" t="s">
        <v>5</v>
      </c>
      <c r="B675">
        <v>13.46</v>
      </c>
      <c r="C675">
        <v>6.8756449999999996</v>
      </c>
      <c r="D675">
        <v>2.113541E-2</v>
      </c>
      <c r="E675">
        <v>1.4925310000000001E-2</v>
      </c>
      <c r="G675">
        <v>13.48</v>
      </c>
      <c r="H675">
        <v>2.1137999999999999</v>
      </c>
      <c r="I675">
        <v>5.8900000000000001E-2</v>
      </c>
      <c r="J675">
        <v>8.3839510000000006E-2</v>
      </c>
    </row>
    <row r="676" spans="1:10" x14ac:dyDescent="0.25">
      <c r="A676" t="s">
        <v>5</v>
      </c>
      <c r="B676">
        <v>13.48</v>
      </c>
      <c r="C676">
        <v>7.0796539999999997</v>
      </c>
      <c r="D676">
        <v>2.3926349999999999E-2</v>
      </c>
      <c r="E676">
        <v>1.4629410000000001E-2</v>
      </c>
      <c r="G676">
        <v>13.5</v>
      </c>
      <c r="H676">
        <v>2.4283999999999999</v>
      </c>
      <c r="I676">
        <v>7.3499999999999996E-2</v>
      </c>
      <c r="J676">
        <v>8.313123E-2</v>
      </c>
    </row>
    <row r="677" spans="1:10" x14ac:dyDescent="0.25">
      <c r="A677" t="s">
        <v>5</v>
      </c>
      <c r="B677">
        <v>13.5</v>
      </c>
      <c r="C677">
        <v>7.2099209999999996</v>
      </c>
      <c r="D677">
        <v>2.6299280000000001E-2</v>
      </c>
      <c r="E677">
        <v>1.5222980000000001E-2</v>
      </c>
      <c r="G677">
        <v>13.52</v>
      </c>
      <c r="H677">
        <v>2.7430490000000001</v>
      </c>
      <c r="I677">
        <v>8.8115479999999996E-2</v>
      </c>
      <c r="J677">
        <v>1.342016E-2</v>
      </c>
    </row>
    <row r="678" spans="1:10" x14ac:dyDescent="0.25">
      <c r="A678" t="s">
        <v>5</v>
      </c>
      <c r="B678">
        <v>13.52</v>
      </c>
      <c r="C678">
        <v>7.3375560000000002</v>
      </c>
      <c r="D678">
        <v>2.901509E-2</v>
      </c>
      <c r="E678">
        <v>1.58183E-2</v>
      </c>
      <c r="G678">
        <v>13.54</v>
      </c>
      <c r="H678">
        <v>2.5415549999999998</v>
      </c>
      <c r="I678">
        <v>8.6500380000000002E-2</v>
      </c>
      <c r="J678">
        <v>-8.6073230000000001E-2</v>
      </c>
    </row>
    <row r="679" spans="1:10" x14ac:dyDescent="0.25">
      <c r="A679" t="s">
        <v>5</v>
      </c>
      <c r="B679">
        <v>13.54</v>
      </c>
      <c r="C679">
        <v>7.4629820000000002</v>
      </c>
      <c r="D679">
        <v>3.1698980000000002E-2</v>
      </c>
      <c r="E679">
        <v>1.623573E-2</v>
      </c>
      <c r="G679">
        <v>13.56</v>
      </c>
      <c r="H679">
        <v>2.290486</v>
      </c>
      <c r="I679">
        <v>8.1976270000000004E-2</v>
      </c>
      <c r="J679">
        <v>-5.1051850000000003E-2</v>
      </c>
    </row>
    <row r="680" spans="1:10" x14ac:dyDescent="0.25">
      <c r="A680" t="s">
        <v>5</v>
      </c>
      <c r="B680">
        <v>13.56</v>
      </c>
      <c r="C680">
        <v>7.5829849999999999</v>
      </c>
      <c r="D680">
        <v>3.3375380000000003E-2</v>
      </c>
      <c r="E680">
        <v>1.7278419999999999E-2</v>
      </c>
      <c r="G680">
        <v>13.58</v>
      </c>
      <c r="H680">
        <v>1.9650970000000001</v>
      </c>
      <c r="I680">
        <v>7.5650789999999996E-2</v>
      </c>
      <c r="J680">
        <v>0.20077310000000001</v>
      </c>
    </row>
    <row r="681" spans="1:10" x14ac:dyDescent="0.25">
      <c r="A681" t="s">
        <v>5</v>
      </c>
      <c r="B681">
        <v>13.58</v>
      </c>
      <c r="C681">
        <v>7.6385959999999997</v>
      </c>
      <c r="D681">
        <v>3.4658170000000002E-2</v>
      </c>
      <c r="E681">
        <v>1.6868040000000001E-2</v>
      </c>
      <c r="G681">
        <v>13.6</v>
      </c>
      <c r="H681">
        <v>1.9583999999999999</v>
      </c>
      <c r="I681">
        <v>7.2422169999999994E-2</v>
      </c>
      <c r="J681">
        <v>0.54921770000000003</v>
      </c>
    </row>
    <row r="682" spans="1:10" x14ac:dyDescent="0.25">
      <c r="A682" t="s">
        <v>5</v>
      </c>
      <c r="B682">
        <v>13.6</v>
      </c>
      <c r="C682">
        <v>7.5793619999999997</v>
      </c>
      <c r="D682">
        <v>3.6129519999999998E-2</v>
      </c>
      <c r="E682">
        <v>1.7156890000000001E-2</v>
      </c>
      <c r="G682">
        <v>13.62</v>
      </c>
      <c r="H682">
        <v>1.9517</v>
      </c>
      <c r="I682">
        <v>6.9906319999999994E-2</v>
      </c>
      <c r="J682">
        <v>0.7487914</v>
      </c>
    </row>
    <row r="683" spans="1:10" x14ac:dyDescent="0.25">
      <c r="A683" t="s">
        <v>5</v>
      </c>
      <c r="B683">
        <v>13.62</v>
      </c>
      <c r="C683">
        <v>7.4861370000000003</v>
      </c>
      <c r="D683">
        <v>3.7703899999999999E-2</v>
      </c>
      <c r="E683">
        <v>1.777335E-2</v>
      </c>
      <c r="G683">
        <v>13.64</v>
      </c>
      <c r="H683">
        <v>1.9450460000000001</v>
      </c>
      <c r="I683">
        <v>6.4782409999999999E-2</v>
      </c>
      <c r="J683">
        <v>0.6617345</v>
      </c>
    </row>
    <row r="684" spans="1:10" x14ac:dyDescent="0.25">
      <c r="A684" t="s">
        <v>5</v>
      </c>
      <c r="B684">
        <v>13.64</v>
      </c>
      <c r="C684">
        <v>7.4184349999999997</v>
      </c>
      <c r="D684">
        <v>3.9430060000000003E-2</v>
      </c>
      <c r="E684">
        <v>1.8178449999999999E-2</v>
      </c>
      <c r="G684">
        <v>13.66</v>
      </c>
      <c r="H684">
        <v>2.0146820000000001</v>
      </c>
      <c r="I684">
        <v>6.3899999999999998E-2</v>
      </c>
      <c r="J684">
        <v>0.53782790000000003</v>
      </c>
    </row>
    <row r="685" spans="1:10" x14ac:dyDescent="0.25">
      <c r="A685" t="s">
        <v>5</v>
      </c>
      <c r="B685">
        <v>13.66</v>
      </c>
      <c r="C685">
        <v>7.4034519999999997</v>
      </c>
      <c r="D685">
        <v>4.0531060000000001E-2</v>
      </c>
      <c r="E685">
        <v>1.830702E-2</v>
      </c>
      <c r="G685">
        <v>13.68</v>
      </c>
      <c r="H685">
        <v>2.0834429999999999</v>
      </c>
      <c r="I685">
        <v>6.3E-2</v>
      </c>
      <c r="J685">
        <v>0.40815869999999999</v>
      </c>
    </row>
    <row r="686" spans="1:10" x14ac:dyDescent="0.25">
      <c r="A686" t="s">
        <v>5</v>
      </c>
      <c r="B686">
        <v>13.68</v>
      </c>
      <c r="C686">
        <v>7.3924950000000003</v>
      </c>
      <c r="D686">
        <v>4.189495E-2</v>
      </c>
      <c r="E686">
        <v>1.7266090000000001E-2</v>
      </c>
      <c r="G686">
        <v>13.7</v>
      </c>
      <c r="H686">
        <v>2.1448130000000001</v>
      </c>
      <c r="I686">
        <v>6.2083020000000003E-2</v>
      </c>
      <c r="J686">
        <v>0.39541690000000002</v>
      </c>
    </row>
    <row r="687" spans="1:10" x14ac:dyDescent="0.25">
      <c r="A687" t="s">
        <v>5</v>
      </c>
      <c r="B687">
        <v>13.7</v>
      </c>
      <c r="C687">
        <v>7.3477410000000001</v>
      </c>
      <c r="D687">
        <v>4.2487990000000003E-2</v>
      </c>
      <c r="E687">
        <v>1.6670770000000001E-2</v>
      </c>
      <c r="G687">
        <v>13.72</v>
      </c>
      <c r="H687">
        <v>2.483673</v>
      </c>
      <c r="I687">
        <v>6.7691429999999997E-2</v>
      </c>
      <c r="J687">
        <v>0.46288030000000002</v>
      </c>
    </row>
    <row r="688" spans="1:10" x14ac:dyDescent="0.25">
      <c r="A688" t="s">
        <v>5</v>
      </c>
      <c r="B688">
        <v>13.72</v>
      </c>
      <c r="C688">
        <v>7.2981889999999998</v>
      </c>
      <c r="D688">
        <v>4.2011649999999998E-2</v>
      </c>
      <c r="E688">
        <v>1.5973290000000001E-2</v>
      </c>
      <c r="G688">
        <v>13.74</v>
      </c>
      <c r="H688">
        <v>3.3138000000000001</v>
      </c>
      <c r="I688">
        <v>7.3254089999999994E-2</v>
      </c>
      <c r="J688">
        <v>0.38002340000000001</v>
      </c>
    </row>
    <row r="689" spans="1:10" x14ac:dyDescent="0.25">
      <c r="A689" t="s">
        <v>5</v>
      </c>
      <c r="B689">
        <v>13.74</v>
      </c>
      <c r="C689">
        <v>7.2716060000000002</v>
      </c>
      <c r="D689">
        <v>4.0793700000000002E-2</v>
      </c>
      <c r="E689">
        <v>1.6816959999999999E-2</v>
      </c>
      <c r="G689">
        <v>13.76</v>
      </c>
      <c r="H689">
        <v>3.6703130000000002</v>
      </c>
      <c r="I689">
        <v>7.2002990000000003E-2</v>
      </c>
      <c r="J689">
        <v>7.4252109999999996E-2</v>
      </c>
    </row>
    <row r="690" spans="1:10" x14ac:dyDescent="0.25">
      <c r="A690" t="s">
        <v>5</v>
      </c>
      <c r="B690">
        <v>13.76</v>
      </c>
      <c r="C690">
        <v>7.2573850000000002</v>
      </c>
      <c r="D690">
        <v>4.0859960000000001E-2</v>
      </c>
      <c r="E690">
        <v>1.7023030000000001E-2</v>
      </c>
      <c r="G690">
        <v>13.78</v>
      </c>
      <c r="H690">
        <v>2.9878459999999998</v>
      </c>
      <c r="I690">
        <v>7.0900000000000005E-2</v>
      </c>
      <c r="J690">
        <v>2.2604630000000001E-2</v>
      </c>
    </row>
    <row r="691" spans="1:10" x14ac:dyDescent="0.25">
      <c r="A691" t="s">
        <v>5</v>
      </c>
      <c r="B691">
        <v>13.78</v>
      </c>
      <c r="C691">
        <v>7.27067</v>
      </c>
      <c r="D691">
        <v>4.0548250000000001E-2</v>
      </c>
      <c r="E691">
        <v>1.694201E-2</v>
      </c>
      <c r="G691">
        <v>13.8</v>
      </c>
      <c r="H691">
        <v>2.5899109999999999</v>
      </c>
      <c r="I691">
        <v>6.9699999999999998E-2</v>
      </c>
      <c r="J691">
        <v>0.2014243</v>
      </c>
    </row>
    <row r="692" spans="1:10" x14ac:dyDescent="0.25">
      <c r="A692" t="s">
        <v>5</v>
      </c>
      <c r="B692">
        <v>13.8</v>
      </c>
      <c r="C692">
        <v>7.3828319999999996</v>
      </c>
      <c r="D692">
        <v>3.9240709999999998E-2</v>
      </c>
      <c r="E692">
        <v>1.748802E-2</v>
      </c>
      <c r="G692">
        <v>13.82</v>
      </c>
      <c r="H692">
        <v>2.6992585999999998</v>
      </c>
      <c r="I692">
        <v>6.7925474E-2</v>
      </c>
      <c r="J692">
        <v>0.2374753866666667</v>
      </c>
    </row>
    <row r="693" spans="1:10" x14ac:dyDescent="0.25">
      <c r="A693" t="s">
        <v>5</v>
      </c>
      <c r="B693">
        <v>13.82</v>
      </c>
      <c r="C693">
        <v>7.5170969999999997</v>
      </c>
      <c r="D693">
        <v>3.8671009999999999E-2</v>
      </c>
      <c r="E693">
        <v>1.7873739999999999E-2</v>
      </c>
      <c r="G693">
        <v>13.84</v>
      </c>
      <c r="H693">
        <v>2.8086061999999998</v>
      </c>
      <c r="I693">
        <v>6.6150948000000001E-2</v>
      </c>
      <c r="J693">
        <v>0.27352647333333341</v>
      </c>
    </row>
    <row r="694" spans="1:10" x14ac:dyDescent="0.25">
      <c r="A694" t="s">
        <v>5</v>
      </c>
      <c r="B694">
        <v>13.84</v>
      </c>
      <c r="C694">
        <v>7.637086</v>
      </c>
      <c r="D694">
        <v>3.7652199999999997E-2</v>
      </c>
      <c r="E694">
        <v>1.7984699999999999E-2</v>
      </c>
      <c r="G694">
        <v>13.86</v>
      </c>
      <c r="H694">
        <v>2.9179537999999998</v>
      </c>
      <c r="I694">
        <v>6.4376422000000003E-2</v>
      </c>
      <c r="J694">
        <v>0.30957755999999997</v>
      </c>
    </row>
    <row r="695" spans="1:10" x14ac:dyDescent="0.25">
      <c r="A695" t="s">
        <v>5</v>
      </c>
      <c r="B695">
        <v>13.86</v>
      </c>
      <c r="C695">
        <v>7.7021750000000004</v>
      </c>
      <c r="D695">
        <v>3.7081370000000002E-2</v>
      </c>
      <c r="E695">
        <v>1.77117E-2</v>
      </c>
      <c r="G695">
        <v>13.88</v>
      </c>
      <c r="H695">
        <v>3.0273013999999998</v>
      </c>
      <c r="I695">
        <v>6.2601896000000004E-2</v>
      </c>
      <c r="J695">
        <v>0.34562864666666671</v>
      </c>
    </row>
    <row r="696" spans="1:10" x14ac:dyDescent="0.25">
      <c r="A696" t="s">
        <v>5</v>
      </c>
      <c r="B696">
        <v>13.88</v>
      </c>
      <c r="C696">
        <v>7.7515150000000004</v>
      </c>
      <c r="D696">
        <v>3.6568620000000003E-2</v>
      </c>
      <c r="E696">
        <v>1.8581790000000001E-2</v>
      </c>
      <c r="G696">
        <v>13.9</v>
      </c>
      <c r="H696">
        <v>3.1366489999999998</v>
      </c>
      <c r="I696">
        <v>6.0827369999999999E-2</v>
      </c>
      <c r="J696">
        <v>0.38167973333333338</v>
      </c>
    </row>
    <row r="697" spans="1:10" x14ac:dyDescent="0.25">
      <c r="A697" t="s">
        <v>5</v>
      </c>
      <c r="B697">
        <v>13.9</v>
      </c>
      <c r="C697">
        <v>7.7606970000000004</v>
      </c>
      <c r="D697">
        <v>3.6971450000000003E-2</v>
      </c>
      <c r="E697">
        <v>1.8687470000000001E-2</v>
      </c>
      <c r="G697">
        <v>13.92</v>
      </c>
      <c r="H697">
        <v>3.2459965999999998</v>
      </c>
      <c r="I697">
        <v>5.9052844E-2</v>
      </c>
      <c r="J697">
        <v>0.41773082</v>
      </c>
    </row>
    <row r="698" spans="1:10" x14ac:dyDescent="0.25">
      <c r="A698" t="s">
        <v>5</v>
      </c>
      <c r="B698">
        <v>13.92</v>
      </c>
      <c r="C698">
        <v>7.7829810000000004</v>
      </c>
      <c r="D698">
        <v>3.7525339999999997E-2</v>
      </c>
      <c r="E698">
        <v>1.9161259999999999E-2</v>
      </c>
      <c r="G698">
        <v>13.94</v>
      </c>
      <c r="H698">
        <v>3.3553442000000002</v>
      </c>
      <c r="I698">
        <v>5.7278318000000002E-2</v>
      </c>
      <c r="J698">
        <v>0.45378190666666668</v>
      </c>
    </row>
    <row r="699" spans="1:10" x14ac:dyDescent="0.25">
      <c r="A699" t="s">
        <v>5</v>
      </c>
      <c r="B699">
        <v>13.94</v>
      </c>
      <c r="C699">
        <v>7.9351269999999996</v>
      </c>
      <c r="D699">
        <v>3.8674769999999997E-2</v>
      </c>
      <c r="E699">
        <v>1.872093E-2</v>
      </c>
      <c r="G699">
        <v>13.96</v>
      </c>
      <c r="H699">
        <v>3.4646918000000002</v>
      </c>
      <c r="I699">
        <v>5.5503792000000003E-2</v>
      </c>
      <c r="J699">
        <v>0.48983299333333341</v>
      </c>
    </row>
    <row r="700" spans="1:10" x14ac:dyDescent="0.25">
      <c r="A700" t="s">
        <v>5</v>
      </c>
      <c r="B700">
        <v>13.96</v>
      </c>
      <c r="C700">
        <v>8.0443130000000007</v>
      </c>
      <c r="D700">
        <v>3.8988229999999999E-2</v>
      </c>
      <c r="E700">
        <v>1.883013E-2</v>
      </c>
      <c r="G700">
        <v>13.98</v>
      </c>
      <c r="H700">
        <v>3.5740394000000002</v>
      </c>
      <c r="I700">
        <v>5.3729265999999998E-2</v>
      </c>
      <c r="J700">
        <v>0.52588407999999998</v>
      </c>
    </row>
    <row r="701" spans="1:10" x14ac:dyDescent="0.25">
      <c r="A701" t="s">
        <v>5</v>
      </c>
      <c r="B701">
        <v>13.98</v>
      </c>
      <c r="C701">
        <v>8.1391179999999999</v>
      </c>
      <c r="D701">
        <v>3.9396809999999997E-2</v>
      </c>
      <c r="E701">
        <v>1.8736780000000001E-2</v>
      </c>
      <c r="G701">
        <v>14</v>
      </c>
      <c r="H701">
        <v>3.6833870000000002</v>
      </c>
      <c r="I701">
        <v>5.1954739999999999E-2</v>
      </c>
      <c r="J701">
        <v>0.56193516666666676</v>
      </c>
    </row>
    <row r="702" spans="1:10" x14ac:dyDescent="0.25">
      <c r="A702" t="s">
        <v>5</v>
      </c>
      <c r="B702">
        <v>14</v>
      </c>
      <c r="C702">
        <v>8.1708800000000004</v>
      </c>
      <c r="D702">
        <v>3.9840769999999998E-2</v>
      </c>
      <c r="E702">
        <v>1.8002319999999999E-2</v>
      </c>
      <c r="G702">
        <v>14.02</v>
      </c>
      <c r="H702">
        <v>3.7927346000000002</v>
      </c>
      <c r="I702">
        <v>5.0180214000000001E-2</v>
      </c>
      <c r="J702">
        <v>0.59798625333333333</v>
      </c>
    </row>
    <row r="703" spans="1:10" x14ac:dyDescent="0.25">
      <c r="A703" t="s">
        <v>5</v>
      </c>
      <c r="B703">
        <v>14.02</v>
      </c>
      <c r="C703">
        <v>8.1576590000000007</v>
      </c>
      <c r="D703">
        <v>4.0160130000000002E-2</v>
      </c>
      <c r="E703">
        <v>1.8280600000000001E-2</v>
      </c>
      <c r="G703">
        <v>14.04</v>
      </c>
      <c r="H703">
        <v>3.9020822000000002</v>
      </c>
      <c r="I703">
        <v>4.8405688000000002E-2</v>
      </c>
      <c r="J703">
        <v>0.63403734</v>
      </c>
    </row>
    <row r="704" spans="1:10" x14ac:dyDescent="0.25">
      <c r="A704" t="s">
        <v>5</v>
      </c>
      <c r="B704">
        <v>14.04</v>
      </c>
      <c r="C704">
        <v>8.2043820000000007</v>
      </c>
      <c r="D704">
        <v>4.0396420000000002E-2</v>
      </c>
      <c r="E704">
        <v>1.9302159999999999E-2</v>
      </c>
      <c r="G704">
        <v>14.06</v>
      </c>
      <c r="H704">
        <v>4.0114298000000002</v>
      </c>
      <c r="I704">
        <v>4.6631161999999997E-2</v>
      </c>
      <c r="J704">
        <v>0.67008842666666668</v>
      </c>
    </row>
    <row r="705" spans="1:10" x14ac:dyDescent="0.25">
      <c r="A705" t="s">
        <v>5</v>
      </c>
      <c r="B705">
        <v>14.06</v>
      </c>
      <c r="C705">
        <v>8.2454149999999995</v>
      </c>
      <c r="D705">
        <v>3.9932120000000002E-2</v>
      </c>
      <c r="E705">
        <v>1.9370849999999998E-2</v>
      </c>
      <c r="G705">
        <v>14.08</v>
      </c>
      <c r="H705">
        <v>4.1207773999999997</v>
      </c>
      <c r="I705">
        <v>4.4856636000000012E-2</v>
      </c>
      <c r="J705">
        <v>0.70613951333333336</v>
      </c>
    </row>
    <row r="706" spans="1:10" x14ac:dyDescent="0.25">
      <c r="A706" t="s">
        <v>5</v>
      </c>
      <c r="B706">
        <v>14.08</v>
      </c>
      <c r="C706">
        <v>8.3496649999999999</v>
      </c>
      <c r="D706">
        <v>3.9578759999999998E-2</v>
      </c>
      <c r="E706">
        <v>2.095779E-2</v>
      </c>
      <c r="G706">
        <v>14.1</v>
      </c>
      <c r="H706">
        <v>4.2301250000000001</v>
      </c>
      <c r="I706">
        <v>4.308211E-2</v>
      </c>
      <c r="J706">
        <v>0.74219060000000003</v>
      </c>
    </row>
    <row r="707" spans="1:10" x14ac:dyDescent="0.25">
      <c r="A707" t="s">
        <v>5</v>
      </c>
      <c r="B707">
        <v>14.1</v>
      </c>
      <c r="C707">
        <v>8.3904899999999998</v>
      </c>
      <c r="D707">
        <v>4.0241440000000003E-2</v>
      </c>
      <c r="E707">
        <v>2.1010629999999999E-2</v>
      </c>
      <c r="G707">
        <v>14.12</v>
      </c>
      <c r="H707">
        <v>6.8084439999999997</v>
      </c>
      <c r="I707">
        <v>5.0912329999999999E-2</v>
      </c>
      <c r="J707">
        <v>0.42800129999999997</v>
      </c>
    </row>
    <row r="708" spans="1:10" x14ac:dyDescent="0.25">
      <c r="A708" t="s">
        <v>5</v>
      </c>
      <c r="B708">
        <v>14.12</v>
      </c>
      <c r="C708">
        <v>8.4213439999999995</v>
      </c>
      <c r="D708">
        <v>4.0298540000000001E-2</v>
      </c>
      <c r="E708">
        <v>2.0665409999999999E-2</v>
      </c>
      <c r="G708">
        <v>14.14</v>
      </c>
      <c r="H708">
        <v>8.5865720000000003</v>
      </c>
      <c r="I708">
        <v>6.0764279999999997E-2</v>
      </c>
      <c r="J708">
        <v>0.1016142</v>
      </c>
    </row>
    <row r="709" spans="1:10" x14ac:dyDescent="0.25">
      <c r="A709" t="s">
        <v>5</v>
      </c>
      <c r="B709">
        <v>14.14</v>
      </c>
      <c r="C709">
        <v>8.4756630000000008</v>
      </c>
      <c r="D709">
        <v>4.0472460000000002E-2</v>
      </c>
      <c r="E709">
        <v>2.080632E-2</v>
      </c>
      <c r="G709">
        <v>14.16</v>
      </c>
      <c r="H709">
        <v>10.641909999999999</v>
      </c>
      <c r="I709">
        <v>8.0597840000000004E-2</v>
      </c>
      <c r="J709">
        <v>-0.62116439999999995</v>
      </c>
    </row>
    <row r="710" spans="1:10" x14ac:dyDescent="0.25">
      <c r="A710" t="s">
        <v>5</v>
      </c>
      <c r="B710">
        <v>14.16</v>
      </c>
      <c r="C710">
        <v>8.6636419999999994</v>
      </c>
      <c r="D710">
        <v>4.0344720000000001E-2</v>
      </c>
      <c r="E710">
        <v>2.101768E-2</v>
      </c>
      <c r="G710">
        <v>14.18</v>
      </c>
      <c r="H710">
        <v>11.160080000000001</v>
      </c>
      <c r="I710">
        <v>8.3516969999999996E-2</v>
      </c>
      <c r="J710">
        <v>-0.70703039999999995</v>
      </c>
    </row>
    <row r="711" spans="1:10" x14ac:dyDescent="0.25">
      <c r="A711" t="s">
        <v>5</v>
      </c>
      <c r="B711">
        <v>14.18</v>
      </c>
      <c r="C711">
        <v>8.7778189999999991</v>
      </c>
      <c r="D711">
        <v>4.0628810000000001E-2</v>
      </c>
      <c r="E711">
        <v>2.1072279999999999E-2</v>
      </c>
      <c r="G711">
        <v>14.2</v>
      </c>
      <c r="H711">
        <v>11.692360000000001</v>
      </c>
      <c r="I711">
        <v>9.1200000000000003E-2</v>
      </c>
      <c r="J711">
        <v>-0.58335859999999995</v>
      </c>
    </row>
    <row r="712" spans="1:10" x14ac:dyDescent="0.25">
      <c r="A712" t="s">
        <v>5</v>
      </c>
      <c r="B712">
        <v>14.2</v>
      </c>
      <c r="C712">
        <v>8.8580120000000004</v>
      </c>
      <c r="D712">
        <v>4.1082819999999999E-2</v>
      </c>
      <c r="E712">
        <v>2.1148009999999998E-2</v>
      </c>
      <c r="G712">
        <v>14.22</v>
      </c>
      <c r="H712">
        <v>12.39508</v>
      </c>
      <c r="I712">
        <v>9.8900000000000002E-2</v>
      </c>
      <c r="J712">
        <v>-0.39698719999999998</v>
      </c>
    </row>
    <row r="713" spans="1:10" x14ac:dyDescent="0.25">
      <c r="A713" t="s">
        <v>5</v>
      </c>
      <c r="B713">
        <v>14.22</v>
      </c>
      <c r="C713">
        <v>8.9578629999999997</v>
      </c>
      <c r="D713">
        <v>4.1287110000000002E-2</v>
      </c>
      <c r="E713">
        <v>2.1429819999999999E-2</v>
      </c>
      <c r="G713">
        <v>14.24</v>
      </c>
      <c r="H713">
        <v>12.46396</v>
      </c>
      <c r="I713">
        <v>0.106518</v>
      </c>
      <c r="J713">
        <v>-0.5599461</v>
      </c>
    </row>
    <row r="714" spans="1:10" x14ac:dyDescent="0.25">
      <c r="A714" t="s">
        <v>5</v>
      </c>
      <c r="B714">
        <v>14.24</v>
      </c>
      <c r="C714">
        <v>9.1824960000000004</v>
      </c>
      <c r="D714">
        <v>4.1533559999999997E-2</v>
      </c>
      <c r="E714">
        <v>2.2892630000000001E-2</v>
      </c>
      <c r="G714">
        <v>14.26</v>
      </c>
      <c r="H714">
        <v>12.052759999999999</v>
      </c>
      <c r="I714">
        <v>0.10357959999999999</v>
      </c>
      <c r="J714">
        <v>-0.68506999999999996</v>
      </c>
    </row>
    <row r="715" spans="1:10" x14ac:dyDescent="0.25">
      <c r="A715" t="s">
        <v>5</v>
      </c>
      <c r="B715">
        <v>14.26</v>
      </c>
      <c r="C715">
        <v>9.5645720000000001</v>
      </c>
      <c r="D715">
        <v>4.169204E-2</v>
      </c>
      <c r="E715">
        <v>2.4622959999999999E-2</v>
      </c>
      <c r="G715">
        <v>14.28</v>
      </c>
      <c r="H715">
        <v>11.41259</v>
      </c>
      <c r="I715">
        <v>8.7119710000000003E-2</v>
      </c>
      <c r="J715">
        <v>-0.67061510000000002</v>
      </c>
    </row>
    <row r="716" spans="1:10" x14ac:dyDescent="0.25">
      <c r="A716" t="s">
        <v>5</v>
      </c>
      <c r="B716">
        <v>14.28</v>
      </c>
      <c r="C716">
        <v>9.8091690000000007</v>
      </c>
      <c r="D716">
        <v>4.1605080000000003E-2</v>
      </c>
      <c r="E716">
        <v>2.5432489999999999E-2</v>
      </c>
      <c r="G716">
        <v>14.3</v>
      </c>
      <c r="H716">
        <v>9.7924900000000008</v>
      </c>
      <c r="I716">
        <v>8.7300000000000003E-2</v>
      </c>
      <c r="J716">
        <v>-0.3862912</v>
      </c>
    </row>
    <row r="717" spans="1:10" x14ac:dyDescent="0.25">
      <c r="A717" t="s">
        <v>5</v>
      </c>
      <c r="B717">
        <v>14.3</v>
      </c>
      <c r="C717">
        <v>9.9642800000000005</v>
      </c>
      <c r="D717">
        <v>4.0613509999999999E-2</v>
      </c>
      <c r="E717">
        <v>2.512375E-2</v>
      </c>
      <c r="G717">
        <v>14.32</v>
      </c>
      <c r="H717">
        <v>9.1241160000000008</v>
      </c>
      <c r="I717">
        <v>8.7499999999999994E-2</v>
      </c>
      <c r="J717">
        <v>-0.17005990000000001</v>
      </c>
    </row>
    <row r="718" spans="1:10" x14ac:dyDescent="0.25">
      <c r="A718" t="s">
        <v>5</v>
      </c>
      <c r="B718">
        <v>14.32</v>
      </c>
      <c r="C718">
        <v>9.8536049999999999</v>
      </c>
      <c r="D718">
        <v>4.1743240000000001E-2</v>
      </c>
      <c r="E718">
        <v>2.3834979999999999E-2</v>
      </c>
      <c r="G718">
        <v>14.34</v>
      </c>
      <c r="H718">
        <v>8.9473420000000008</v>
      </c>
      <c r="I718">
        <v>8.7652649999999999E-2</v>
      </c>
      <c r="J718">
        <v>-0.1457687</v>
      </c>
    </row>
    <row r="719" spans="1:10" x14ac:dyDescent="0.25">
      <c r="A719" t="s">
        <v>5</v>
      </c>
      <c r="B719">
        <v>14.34</v>
      </c>
      <c r="C719">
        <v>9.7989139999999999</v>
      </c>
      <c r="D719">
        <v>4.317878E-2</v>
      </c>
      <c r="E719">
        <v>2.4014480000000001E-2</v>
      </c>
      <c r="G719">
        <v>14.36</v>
      </c>
      <c r="H719">
        <v>9.0896050000000006</v>
      </c>
      <c r="I719">
        <v>0.1032047</v>
      </c>
      <c r="J719">
        <v>-0.25290370000000001</v>
      </c>
    </row>
    <row r="720" spans="1:10" x14ac:dyDescent="0.25">
      <c r="A720" t="s">
        <v>5</v>
      </c>
      <c r="B720">
        <v>14.36</v>
      </c>
      <c r="C720">
        <v>9.7741889999999998</v>
      </c>
      <c r="D720">
        <v>4.4232979999999998E-2</v>
      </c>
      <c r="E720">
        <v>2.396063E-2</v>
      </c>
      <c r="G720">
        <v>14.38</v>
      </c>
      <c r="H720">
        <v>9.6046790000000009</v>
      </c>
      <c r="I720">
        <v>0.13391649999999999</v>
      </c>
      <c r="J720">
        <v>-0.57909929999999998</v>
      </c>
    </row>
    <row r="721" spans="1:10" x14ac:dyDescent="0.25">
      <c r="A721" t="s">
        <v>5</v>
      </c>
      <c r="B721">
        <v>14.38</v>
      </c>
      <c r="C721">
        <v>9.7657389999999999</v>
      </c>
      <c r="D721">
        <v>4.474533E-2</v>
      </c>
      <c r="E721">
        <v>2.4123970000000002E-2</v>
      </c>
      <c r="G721">
        <v>14.4</v>
      </c>
      <c r="H721">
        <v>10.03607</v>
      </c>
      <c r="I721">
        <v>0.14335059999999999</v>
      </c>
      <c r="J721">
        <v>-0.64181739999999998</v>
      </c>
    </row>
    <row r="722" spans="1:10" x14ac:dyDescent="0.25">
      <c r="A722" t="s">
        <v>5</v>
      </c>
      <c r="B722">
        <v>14.4</v>
      </c>
      <c r="C722">
        <v>9.7918540000000007</v>
      </c>
      <c r="D722">
        <v>4.5855859999999998E-2</v>
      </c>
      <c r="E722">
        <v>2.3887039999999998E-2</v>
      </c>
      <c r="G722">
        <v>14.42</v>
      </c>
      <c r="H722">
        <v>10.399710000000001</v>
      </c>
      <c r="I722">
        <v>0.1391849</v>
      </c>
      <c r="J722">
        <v>-0.7015593</v>
      </c>
    </row>
    <row r="723" spans="1:10" x14ac:dyDescent="0.25">
      <c r="A723" t="s">
        <v>5</v>
      </c>
      <c r="B723">
        <v>14.42</v>
      </c>
      <c r="C723">
        <v>9.8673520000000003</v>
      </c>
      <c r="D723">
        <v>4.5800899999999999E-2</v>
      </c>
      <c r="E723">
        <v>2.3486759999999999E-2</v>
      </c>
      <c r="G723">
        <v>14.44</v>
      </c>
      <c r="H723">
        <v>10.83203</v>
      </c>
      <c r="I723">
        <v>0.1217631</v>
      </c>
      <c r="J723">
        <v>-0.77315999999999996</v>
      </c>
    </row>
    <row r="724" spans="1:10" x14ac:dyDescent="0.25">
      <c r="A724" t="s">
        <v>5</v>
      </c>
      <c r="B724">
        <v>14.44</v>
      </c>
      <c r="C724">
        <v>9.9347080000000005</v>
      </c>
      <c r="D724">
        <v>4.5322050000000003E-2</v>
      </c>
      <c r="E724">
        <v>2.415807E-2</v>
      </c>
      <c r="G724">
        <v>14.46</v>
      </c>
      <c r="H724">
        <v>10.61992</v>
      </c>
      <c r="I724">
        <v>9.9277459999999998E-2</v>
      </c>
      <c r="J724">
        <v>-0.78644259999999999</v>
      </c>
    </row>
    <row r="725" spans="1:10" x14ac:dyDescent="0.25">
      <c r="A725" t="s">
        <v>5</v>
      </c>
      <c r="B725">
        <v>14.46</v>
      </c>
      <c r="C725">
        <v>10.12866</v>
      </c>
      <c r="D725">
        <v>4.3432760000000001E-2</v>
      </c>
      <c r="E725">
        <v>2.5610190000000001E-2</v>
      </c>
      <c r="G725">
        <v>14.48</v>
      </c>
      <c r="H725">
        <v>9.6247140000000009</v>
      </c>
      <c r="I725">
        <v>6.0477629999999998E-2</v>
      </c>
      <c r="J725">
        <v>-0.71850119999999995</v>
      </c>
    </row>
    <row r="726" spans="1:10" x14ac:dyDescent="0.25">
      <c r="A726" t="s">
        <v>5</v>
      </c>
      <c r="B726">
        <v>14.48</v>
      </c>
      <c r="C726">
        <v>10.270720000000001</v>
      </c>
      <c r="D726">
        <v>4.1330400000000003E-2</v>
      </c>
      <c r="E726">
        <v>2.6642280000000001E-2</v>
      </c>
      <c r="G726">
        <v>14.5</v>
      </c>
      <c r="H726">
        <v>8.8538650000000008</v>
      </c>
      <c r="I726">
        <v>6.3399999999999998E-2</v>
      </c>
      <c r="J726">
        <v>-0.61742319999999995</v>
      </c>
    </row>
    <row r="727" spans="1:10" x14ac:dyDescent="0.25">
      <c r="A727" t="s">
        <v>5</v>
      </c>
      <c r="B727">
        <v>14.5</v>
      </c>
      <c r="C727">
        <v>10.356310000000001</v>
      </c>
      <c r="D727">
        <v>4.1131000000000001E-2</v>
      </c>
      <c r="E727">
        <v>2.6791260000000001E-2</v>
      </c>
      <c r="G727">
        <v>14.52</v>
      </c>
      <c r="H727">
        <v>8.1267549999999993</v>
      </c>
      <c r="I727">
        <v>6.6400000000000001E-2</v>
      </c>
      <c r="J727">
        <v>-0.38664850000000001</v>
      </c>
    </row>
    <row r="728" spans="1:10" x14ac:dyDescent="0.25">
      <c r="A728" t="s">
        <v>5</v>
      </c>
      <c r="B728">
        <v>14.52</v>
      </c>
      <c r="C728">
        <v>10.41357</v>
      </c>
      <c r="D728">
        <v>4.0533949999999999E-2</v>
      </c>
      <c r="E728">
        <v>2.6757159999999999E-2</v>
      </c>
      <c r="G728">
        <v>14.54</v>
      </c>
      <c r="H728">
        <v>7.6477380000000004</v>
      </c>
      <c r="I728">
        <v>6.9322759999999997E-2</v>
      </c>
      <c r="J728">
        <v>-0.30431419999999998</v>
      </c>
    </row>
    <row r="729" spans="1:10" x14ac:dyDescent="0.25">
      <c r="A729" t="s">
        <v>5</v>
      </c>
      <c r="B729">
        <v>14.54</v>
      </c>
      <c r="C729">
        <v>10.415570000000001</v>
      </c>
      <c r="D729">
        <v>4.0724679999999999E-2</v>
      </c>
      <c r="E729">
        <v>2.6828959999999999E-2</v>
      </c>
      <c r="G729">
        <v>14.56</v>
      </c>
      <c r="H729">
        <v>7.0696640000000004</v>
      </c>
      <c r="I729">
        <v>9.2729790000000006E-2</v>
      </c>
      <c r="J729">
        <v>-0.31381320000000001</v>
      </c>
    </row>
    <row r="730" spans="1:10" x14ac:dyDescent="0.25">
      <c r="A730" t="s">
        <v>5</v>
      </c>
      <c r="B730">
        <v>14.56</v>
      </c>
      <c r="C730">
        <v>10.383609999999999</v>
      </c>
      <c r="D730">
        <v>4.1919289999999998E-2</v>
      </c>
      <c r="E730">
        <v>2.63497E-2</v>
      </c>
      <c r="G730">
        <v>14.58</v>
      </c>
      <c r="H730">
        <v>6.2770029999999997</v>
      </c>
      <c r="I730">
        <v>9.6638870000000002E-2</v>
      </c>
      <c r="J730">
        <v>-0.33737</v>
      </c>
    </row>
    <row r="731" spans="1:10" x14ac:dyDescent="0.25">
      <c r="A731" t="s">
        <v>5</v>
      </c>
      <c r="B731">
        <v>14.58</v>
      </c>
      <c r="C731">
        <v>10.57907</v>
      </c>
      <c r="D731">
        <v>4.130354E-2</v>
      </c>
      <c r="E731">
        <v>2.861673E-2</v>
      </c>
      <c r="G731">
        <v>14.6</v>
      </c>
      <c r="H731">
        <v>5.9752840000000003</v>
      </c>
      <c r="I731">
        <v>9.3112710000000001E-2</v>
      </c>
      <c r="J731">
        <v>-0.29184189999999999</v>
      </c>
    </row>
    <row r="732" spans="1:10" x14ac:dyDescent="0.25">
      <c r="A732" t="s">
        <v>5</v>
      </c>
      <c r="B732">
        <v>14.6</v>
      </c>
      <c r="C732">
        <v>10.77786</v>
      </c>
      <c r="D732">
        <v>4.0810390000000002E-2</v>
      </c>
      <c r="E732">
        <v>3.21438E-2</v>
      </c>
      <c r="G732">
        <v>14.62</v>
      </c>
      <c r="H732">
        <v>6.2184710000000001</v>
      </c>
      <c r="I732">
        <v>9.1897480000000004E-2</v>
      </c>
      <c r="J732">
        <v>-0.24029619999999999</v>
      </c>
    </row>
    <row r="733" spans="1:10" x14ac:dyDescent="0.25">
      <c r="A733" t="s">
        <v>5</v>
      </c>
      <c r="B733">
        <v>14.62</v>
      </c>
      <c r="C733">
        <v>10.87247</v>
      </c>
      <c r="D733">
        <v>4.1310819999999998E-2</v>
      </c>
      <c r="E733">
        <v>3.1397099999999997E-2</v>
      </c>
      <c r="G733">
        <v>14.64</v>
      </c>
      <c r="H733">
        <v>6.4797029999999998</v>
      </c>
      <c r="I733">
        <v>8.1901349999999998E-2</v>
      </c>
      <c r="J733">
        <v>-0.30413489999999999</v>
      </c>
    </row>
    <row r="734" spans="1:10" x14ac:dyDescent="0.25">
      <c r="A734" t="s">
        <v>5</v>
      </c>
      <c r="B734">
        <v>14.64</v>
      </c>
      <c r="C734">
        <v>11.057399999999999</v>
      </c>
      <c r="D734">
        <v>4.1434800000000001E-2</v>
      </c>
      <c r="E734">
        <v>3.001858E-2</v>
      </c>
      <c r="G734">
        <v>14.66</v>
      </c>
      <c r="H734">
        <v>7.0203860000000002</v>
      </c>
      <c r="I734">
        <v>8.0812880000000004E-2</v>
      </c>
      <c r="J734">
        <v>-0.34278700000000001</v>
      </c>
    </row>
    <row r="735" spans="1:10" x14ac:dyDescent="0.25">
      <c r="A735" t="s">
        <v>5</v>
      </c>
      <c r="B735">
        <v>14.66</v>
      </c>
      <c r="C735">
        <v>11.15653</v>
      </c>
      <c r="D735">
        <v>4.2005130000000002E-2</v>
      </c>
      <c r="E735">
        <v>2.93006E-2</v>
      </c>
      <c r="G735">
        <v>14.68</v>
      </c>
      <c r="H735">
        <v>7.2996559999999997</v>
      </c>
      <c r="I735">
        <v>7.8391349999999999E-2</v>
      </c>
      <c r="J735">
        <v>-0.38236150000000002</v>
      </c>
    </row>
    <row r="736" spans="1:10" x14ac:dyDescent="0.25">
      <c r="A736" t="s">
        <v>5</v>
      </c>
      <c r="B736">
        <v>14.68</v>
      </c>
      <c r="C736">
        <v>11.208830000000001</v>
      </c>
      <c r="D736">
        <v>4.2644719999999997E-2</v>
      </c>
      <c r="E736">
        <v>2.9117520000000001E-2</v>
      </c>
      <c r="G736">
        <v>14.7</v>
      </c>
      <c r="H736">
        <v>7.2269459999999999</v>
      </c>
      <c r="I736">
        <v>7.4312290000000003E-2</v>
      </c>
      <c r="J736">
        <v>-0.48199019999999998</v>
      </c>
    </row>
    <row r="737" spans="1:10" x14ac:dyDescent="0.25">
      <c r="A737" t="s">
        <v>5</v>
      </c>
      <c r="B737">
        <v>14.7</v>
      </c>
      <c r="C737">
        <v>11.168060000000001</v>
      </c>
      <c r="D737">
        <v>4.3054549999999997E-2</v>
      </c>
      <c r="E737">
        <v>2.8017210000000001E-2</v>
      </c>
      <c r="G737">
        <v>14.72</v>
      </c>
      <c r="H737">
        <v>6.9506959999999998</v>
      </c>
      <c r="I737">
        <v>7.4122999999999994E-2</v>
      </c>
      <c r="J737">
        <v>-0.50277450000000001</v>
      </c>
    </row>
    <row r="738" spans="1:10" x14ac:dyDescent="0.25">
      <c r="A738" t="s">
        <v>5</v>
      </c>
      <c r="B738">
        <v>14.72</v>
      </c>
      <c r="C738">
        <v>10.84201</v>
      </c>
      <c r="D738">
        <v>4.3294850000000003E-2</v>
      </c>
      <c r="E738">
        <v>2.697076E-2</v>
      </c>
      <c r="G738">
        <v>14.74</v>
      </c>
      <c r="H738">
        <v>6.4498980000000001</v>
      </c>
      <c r="I738">
        <v>6.0914719999999999E-2</v>
      </c>
      <c r="J738">
        <v>-0.40837630000000003</v>
      </c>
    </row>
    <row r="739" spans="1:10" x14ac:dyDescent="0.25">
      <c r="A739" t="s">
        <v>5</v>
      </c>
      <c r="B739">
        <v>14.74</v>
      </c>
      <c r="C739">
        <v>10.479789999999999</v>
      </c>
      <c r="D739">
        <v>4.3746720000000003E-2</v>
      </c>
      <c r="E739">
        <v>2.7211280000000001E-2</v>
      </c>
      <c r="G739">
        <v>14.76</v>
      </c>
      <c r="H739">
        <v>6.2959490000000002</v>
      </c>
      <c r="I739">
        <v>5.4568230000000002E-2</v>
      </c>
      <c r="J739">
        <v>-0.33763759999999998</v>
      </c>
    </row>
    <row r="740" spans="1:10" x14ac:dyDescent="0.25">
      <c r="A740" t="s">
        <v>5</v>
      </c>
      <c r="B740">
        <v>14.76</v>
      </c>
      <c r="C740">
        <v>10.192080000000001</v>
      </c>
      <c r="D740">
        <v>4.4205620000000001E-2</v>
      </c>
      <c r="E740">
        <v>2.666023E-2</v>
      </c>
      <c r="G740">
        <v>14.78</v>
      </c>
      <c r="H740">
        <v>6.2450000000000001</v>
      </c>
      <c r="I740">
        <v>5.7700000000000001E-2</v>
      </c>
      <c r="J740">
        <v>-0.10425139999999999</v>
      </c>
    </row>
    <row r="741" spans="1:10" x14ac:dyDescent="0.25">
      <c r="A741" t="s">
        <v>5</v>
      </c>
      <c r="B741">
        <v>14.78</v>
      </c>
      <c r="C741">
        <v>10.027559999999999</v>
      </c>
      <c r="D741">
        <v>4.3757770000000001E-2</v>
      </c>
      <c r="E741">
        <v>2.7074870000000001E-2</v>
      </c>
      <c r="G741">
        <v>14.8</v>
      </c>
      <c r="H741">
        <v>6.1940999999999997</v>
      </c>
      <c r="I741">
        <v>6.0900000000000003E-2</v>
      </c>
      <c r="J741">
        <v>-5.6474570000000002E-2</v>
      </c>
    </row>
    <row r="742" spans="1:10" x14ac:dyDescent="0.25">
      <c r="A742" t="s">
        <v>5</v>
      </c>
      <c r="B742">
        <v>14.8</v>
      </c>
      <c r="C742">
        <v>9.8926459999999992</v>
      </c>
      <c r="D742">
        <v>4.2996949999999999E-2</v>
      </c>
      <c r="E742">
        <v>2.6965369999999999E-2</v>
      </c>
      <c r="G742">
        <v>14.82</v>
      </c>
      <c r="H742">
        <v>6.1431829999999996</v>
      </c>
      <c r="I742">
        <v>6.4061980000000004E-2</v>
      </c>
      <c r="J742">
        <v>-7.9716830000000002E-2</v>
      </c>
    </row>
    <row r="743" spans="1:10" x14ac:dyDescent="0.25">
      <c r="A743" t="s">
        <v>5</v>
      </c>
      <c r="B743">
        <v>14.82</v>
      </c>
      <c r="C743">
        <v>9.8974720000000005</v>
      </c>
      <c r="D743">
        <v>4.214768E-2</v>
      </c>
      <c r="E743">
        <v>2.6990500000000001E-2</v>
      </c>
      <c r="G743">
        <v>14.84</v>
      </c>
      <c r="H743">
        <v>6.2311639999999997</v>
      </c>
      <c r="I743">
        <v>7.5020859999999995E-2</v>
      </c>
      <c r="J743">
        <v>-0.1672575</v>
      </c>
    </row>
    <row r="744" spans="1:10" x14ac:dyDescent="0.25">
      <c r="A744" t="s">
        <v>5</v>
      </c>
      <c r="B744">
        <v>14.84</v>
      </c>
      <c r="C744">
        <v>9.9896829999999994</v>
      </c>
      <c r="D744">
        <v>4.0942020000000003E-2</v>
      </c>
      <c r="E744">
        <v>2.715205E-2</v>
      </c>
      <c r="G744">
        <v>14.86</v>
      </c>
      <c r="H744">
        <v>6.1332129999999996</v>
      </c>
      <c r="I744">
        <v>7.5582830000000004E-2</v>
      </c>
      <c r="J744">
        <v>-0.20522360000000001</v>
      </c>
    </row>
    <row r="745" spans="1:10" x14ac:dyDescent="0.25">
      <c r="A745" t="s">
        <v>5</v>
      </c>
      <c r="B745">
        <v>14.86</v>
      </c>
      <c r="C745">
        <v>10.12204</v>
      </c>
      <c r="D745">
        <v>4.09483E-2</v>
      </c>
      <c r="E745">
        <v>2.6873830000000001E-2</v>
      </c>
      <c r="G745">
        <v>14.88</v>
      </c>
      <c r="H745">
        <v>5.7021649999999999</v>
      </c>
      <c r="I745">
        <v>6.7618209999999998E-2</v>
      </c>
      <c r="J745">
        <v>-0.3207275</v>
      </c>
    </row>
    <row r="746" spans="1:10" x14ac:dyDescent="0.25">
      <c r="A746" t="s">
        <v>5</v>
      </c>
      <c r="B746">
        <v>14.88</v>
      </c>
      <c r="C746">
        <v>10.493919999999999</v>
      </c>
      <c r="D746">
        <v>4.0500000000000001E-2</v>
      </c>
      <c r="E746">
        <v>2.778566E-2</v>
      </c>
      <c r="G746">
        <v>14.9</v>
      </c>
      <c r="H746">
        <v>4.779452</v>
      </c>
      <c r="I746">
        <v>5.3303250000000003E-2</v>
      </c>
      <c r="J746">
        <v>-0.34432279999999998</v>
      </c>
    </row>
    <row r="747" spans="1:10" x14ac:dyDescent="0.25">
      <c r="A747" t="s">
        <v>5</v>
      </c>
      <c r="B747">
        <v>14.9</v>
      </c>
      <c r="C747">
        <v>10.637689999999999</v>
      </c>
      <c r="D747">
        <v>4.0099999999999997E-2</v>
      </c>
      <c r="E747">
        <v>2.7458980000000001E-2</v>
      </c>
      <c r="G747">
        <v>14.92</v>
      </c>
      <c r="H747">
        <v>3.548673</v>
      </c>
      <c r="I747">
        <v>5.0999999999999997E-2</v>
      </c>
      <c r="J747">
        <v>-0.26401530000000001</v>
      </c>
    </row>
    <row r="748" spans="1:10" x14ac:dyDescent="0.25">
      <c r="A748" t="s">
        <v>5</v>
      </c>
      <c r="B748">
        <v>14.92</v>
      </c>
      <c r="C748">
        <v>10.73446</v>
      </c>
      <c r="D748">
        <v>3.9744019999999998E-2</v>
      </c>
      <c r="E748">
        <v>2.768874E-2</v>
      </c>
      <c r="G748">
        <v>14.94</v>
      </c>
      <c r="H748">
        <v>2.9882970000000002</v>
      </c>
      <c r="I748">
        <v>4.8800000000000003E-2</v>
      </c>
      <c r="J748">
        <v>-0.15442800000000001</v>
      </c>
    </row>
    <row r="749" spans="1:10" x14ac:dyDescent="0.25">
      <c r="A749" t="s">
        <v>5</v>
      </c>
      <c r="B749">
        <v>14.94</v>
      </c>
      <c r="C749">
        <v>10.66827</v>
      </c>
      <c r="D749">
        <v>4.1817279999999998E-2</v>
      </c>
      <c r="E749">
        <v>2.6663820000000001E-2</v>
      </c>
      <c r="G749">
        <v>14.96</v>
      </c>
      <c r="H749">
        <v>2.8485</v>
      </c>
      <c r="I749">
        <v>4.649793E-2</v>
      </c>
      <c r="J749">
        <v>-7.1646799999999997E-2</v>
      </c>
    </row>
    <row r="750" spans="1:10" x14ac:dyDescent="0.25">
      <c r="A750" t="s">
        <v>5</v>
      </c>
      <c r="B750">
        <v>14.96</v>
      </c>
      <c r="C750">
        <v>10.53412</v>
      </c>
      <c r="D750">
        <v>4.3809590000000002E-2</v>
      </c>
      <c r="E750">
        <v>2.5917119999999998E-2</v>
      </c>
      <c r="G750">
        <v>14.98</v>
      </c>
      <c r="H750">
        <v>2.7086999999999999</v>
      </c>
      <c r="I750">
        <v>6.1412870000000001E-2</v>
      </c>
      <c r="J750">
        <v>0.1655345</v>
      </c>
    </row>
    <row r="751" spans="1:10" x14ac:dyDescent="0.25">
      <c r="A751" t="s">
        <v>5</v>
      </c>
      <c r="B751">
        <v>14.98</v>
      </c>
      <c r="C751">
        <v>10.38106</v>
      </c>
      <c r="D751">
        <v>4.5481290000000001E-2</v>
      </c>
      <c r="E751">
        <v>2.5579669999999999E-2</v>
      </c>
      <c r="G751">
        <v>15</v>
      </c>
      <c r="H751">
        <v>3.3033000000000001</v>
      </c>
      <c r="I751">
        <v>8.0919290000000005E-2</v>
      </c>
      <c r="J751">
        <v>0.36712820000000002</v>
      </c>
    </row>
    <row r="752" spans="1:10" x14ac:dyDescent="0.25">
      <c r="A752" t="s">
        <v>5</v>
      </c>
      <c r="B752">
        <v>15</v>
      </c>
      <c r="C752">
        <v>10.285740000000001</v>
      </c>
      <c r="D752">
        <v>4.4921009999999997E-2</v>
      </c>
      <c r="E752">
        <v>2.54612E-2</v>
      </c>
      <c r="G752">
        <v>15.02</v>
      </c>
      <c r="H752">
        <v>3.8978999999999999</v>
      </c>
      <c r="I752">
        <v>7.9374200000000006E-2</v>
      </c>
      <c r="J752">
        <v>0.36345830000000001</v>
      </c>
    </row>
    <row r="753" spans="1:10" x14ac:dyDescent="0.25">
      <c r="A753" t="s">
        <v>5</v>
      </c>
      <c r="B753">
        <v>15.02</v>
      </c>
      <c r="C753">
        <v>10.18923</v>
      </c>
      <c r="D753">
        <v>4.4627E-2</v>
      </c>
      <c r="E753">
        <v>2.6796650000000002E-2</v>
      </c>
      <c r="G753">
        <v>15.04</v>
      </c>
      <c r="H753">
        <v>4.4925410000000001</v>
      </c>
      <c r="I753">
        <v>8.1680269999999999E-2</v>
      </c>
      <c r="J753">
        <v>0.1919005</v>
      </c>
    </row>
    <row r="754" spans="1:10" x14ac:dyDescent="0.25">
      <c r="A754" t="s">
        <v>5</v>
      </c>
      <c r="B754">
        <v>15.04</v>
      </c>
      <c r="C754">
        <v>10.05743</v>
      </c>
      <c r="D754">
        <v>4.4132959999999999E-2</v>
      </c>
      <c r="E754">
        <v>2.6516640000000001E-2</v>
      </c>
      <c r="G754">
        <v>15.06</v>
      </c>
      <c r="H754">
        <v>5.4792620000000003</v>
      </c>
      <c r="I754">
        <v>8.1401650000000006E-2</v>
      </c>
      <c r="J754">
        <v>6.0591489999999998E-2</v>
      </c>
    </row>
    <row r="755" spans="1:10" x14ac:dyDescent="0.25">
      <c r="A755" t="s">
        <v>5</v>
      </c>
      <c r="B755">
        <v>15.06</v>
      </c>
      <c r="C755">
        <v>9.9772719999999993</v>
      </c>
      <c r="D755">
        <v>4.4216659999999998E-2</v>
      </c>
      <c r="E755">
        <v>2.6231239999999999E-2</v>
      </c>
      <c r="G755">
        <v>15.08</v>
      </c>
      <c r="H755">
        <v>6.3587119999999997</v>
      </c>
      <c r="I755">
        <v>7.2987640000000006E-2</v>
      </c>
      <c r="J755">
        <v>-0.2723429</v>
      </c>
    </row>
    <row r="756" spans="1:10" x14ac:dyDescent="0.25">
      <c r="A756" t="s">
        <v>5</v>
      </c>
      <c r="B756">
        <v>15.08</v>
      </c>
      <c r="C756">
        <v>9.8829049999999992</v>
      </c>
      <c r="D756">
        <v>4.4818610000000002E-2</v>
      </c>
      <c r="E756">
        <v>2.5588650000000001E-2</v>
      </c>
      <c r="G756">
        <v>15.1</v>
      </c>
      <c r="H756">
        <v>6.434901</v>
      </c>
      <c r="I756">
        <v>6.446723E-2</v>
      </c>
      <c r="J756">
        <v>-0.3278568</v>
      </c>
    </row>
    <row r="757" spans="1:10" x14ac:dyDescent="0.25">
      <c r="A757" t="s">
        <v>5</v>
      </c>
      <c r="B757">
        <v>15.1</v>
      </c>
      <c r="C757">
        <v>10.01281</v>
      </c>
      <c r="D757">
        <v>4.3380809999999999E-2</v>
      </c>
      <c r="E757">
        <v>2.6062510000000001E-2</v>
      </c>
      <c r="G757">
        <v>15.12</v>
      </c>
      <c r="H757">
        <v>6.1118790000000001</v>
      </c>
      <c r="I757">
        <v>6.1060330000000003E-2</v>
      </c>
      <c r="J757">
        <v>-0.38661430000000002</v>
      </c>
    </row>
    <row r="758" spans="1:10" x14ac:dyDescent="0.25">
      <c r="A758" t="s">
        <v>5</v>
      </c>
      <c r="B758">
        <v>15.12</v>
      </c>
      <c r="C758">
        <v>10.09247</v>
      </c>
      <c r="D758">
        <v>4.3677960000000002E-2</v>
      </c>
      <c r="E758">
        <v>2.6954599999999999E-2</v>
      </c>
      <c r="G758">
        <v>15.14</v>
      </c>
      <c r="H758">
        <v>5.5055800000000001</v>
      </c>
      <c r="I758">
        <v>6.1120319999999999E-2</v>
      </c>
      <c r="J758">
        <v>-0.44891710000000001</v>
      </c>
    </row>
    <row r="759" spans="1:10" x14ac:dyDescent="0.25">
      <c r="A759" t="s">
        <v>5</v>
      </c>
      <c r="B759">
        <v>15.14</v>
      </c>
      <c r="C759">
        <v>10.25775</v>
      </c>
      <c r="D759">
        <v>4.341921E-2</v>
      </c>
      <c r="E759">
        <v>2.6986909999999999E-2</v>
      </c>
      <c r="G759">
        <v>15.16</v>
      </c>
      <c r="H759">
        <v>4.8134880000000004</v>
      </c>
      <c r="I759">
        <v>5.483797E-2</v>
      </c>
      <c r="J759">
        <v>-0.35394989999999998</v>
      </c>
    </row>
    <row r="760" spans="1:10" x14ac:dyDescent="0.25">
      <c r="A760" t="s">
        <v>5</v>
      </c>
      <c r="B760">
        <v>15.16</v>
      </c>
      <c r="C760">
        <v>10.271089999999999</v>
      </c>
      <c r="D760">
        <v>4.3353080000000002E-2</v>
      </c>
      <c r="E760">
        <v>2.738898E-2</v>
      </c>
      <c r="G760">
        <v>15.18</v>
      </c>
      <c r="H760">
        <v>4.1353569999999999</v>
      </c>
      <c r="I760">
        <v>5.7700000000000001E-2</v>
      </c>
      <c r="J760">
        <v>-0.15786800000000001</v>
      </c>
    </row>
    <row r="761" spans="1:10" x14ac:dyDescent="0.25">
      <c r="A761" t="s">
        <v>5</v>
      </c>
      <c r="B761">
        <v>15.18</v>
      </c>
      <c r="C761">
        <v>10.29274</v>
      </c>
      <c r="D761">
        <v>4.3904459999999999E-2</v>
      </c>
      <c r="E761">
        <v>2.5281709999999999E-2</v>
      </c>
      <c r="G761">
        <v>15.2</v>
      </c>
      <c r="H761">
        <v>3.9504290000000002</v>
      </c>
      <c r="I761">
        <v>6.0600000000000001E-2</v>
      </c>
      <c r="J761">
        <v>-0.18498020000000001</v>
      </c>
    </row>
    <row r="762" spans="1:10" x14ac:dyDescent="0.25">
      <c r="A762" t="s">
        <v>5</v>
      </c>
      <c r="B762">
        <v>15.2</v>
      </c>
      <c r="C762">
        <v>10.336499999999999</v>
      </c>
      <c r="D762">
        <v>4.3766050000000001E-2</v>
      </c>
      <c r="E762">
        <v>2.4192180000000001E-2</v>
      </c>
      <c r="G762">
        <v>15.22</v>
      </c>
      <c r="H762">
        <v>3.3738199999999998</v>
      </c>
      <c r="I762">
        <v>6.3543710000000003E-2</v>
      </c>
      <c r="J762">
        <v>-6.6340789999999997E-2</v>
      </c>
    </row>
    <row r="763" spans="1:10" x14ac:dyDescent="0.25">
      <c r="A763" t="s">
        <v>5</v>
      </c>
      <c r="B763">
        <v>15.22</v>
      </c>
      <c r="C763">
        <v>10.284090000000001</v>
      </c>
      <c r="D763">
        <v>4.352085E-2</v>
      </c>
      <c r="E763">
        <v>2.493708E-2</v>
      </c>
      <c r="G763">
        <v>15.24</v>
      </c>
      <c r="H763">
        <v>2.9463330000000001</v>
      </c>
      <c r="I763">
        <v>6.7387539999999996E-2</v>
      </c>
      <c r="J763">
        <v>6.8412569999999999E-3</v>
      </c>
    </row>
    <row r="764" spans="1:10" x14ac:dyDescent="0.25">
      <c r="A764" t="s">
        <v>5</v>
      </c>
      <c r="B764">
        <v>15.24</v>
      </c>
      <c r="C764">
        <v>10.199759999999999</v>
      </c>
      <c r="D764">
        <v>4.3688369999999997E-2</v>
      </c>
      <c r="E764">
        <v>2.4648090000000001E-2</v>
      </c>
      <c r="G764">
        <v>15.26</v>
      </c>
      <c r="H764">
        <v>2.054738</v>
      </c>
      <c r="I764">
        <v>6.7146360000000002E-2</v>
      </c>
      <c r="J764">
        <v>4.3093140000000002E-2</v>
      </c>
    </row>
    <row r="765" spans="1:10" x14ac:dyDescent="0.25">
      <c r="A765" t="s">
        <v>5</v>
      </c>
      <c r="B765">
        <v>15.26</v>
      </c>
      <c r="C765">
        <v>10.128360000000001</v>
      </c>
      <c r="D765">
        <v>4.3552599999999997E-2</v>
      </c>
      <c r="E765">
        <v>2.4752199999999999E-2</v>
      </c>
      <c r="G765">
        <v>15.28</v>
      </c>
      <c r="H765">
        <v>1.7880529999999999</v>
      </c>
      <c r="I765">
        <v>6.5741960000000002E-2</v>
      </c>
      <c r="J765">
        <v>0.29686059999999997</v>
      </c>
    </row>
    <row r="766" spans="1:10" x14ac:dyDescent="0.25">
      <c r="A766" t="s">
        <v>5</v>
      </c>
      <c r="B766">
        <v>15.28</v>
      </c>
      <c r="C766">
        <v>9.9907889999999995</v>
      </c>
      <c r="D766">
        <v>4.3207389999999998E-2</v>
      </c>
      <c r="E766">
        <v>2.4626550000000001E-2</v>
      </c>
      <c r="G766">
        <v>15.3</v>
      </c>
      <c r="H766">
        <v>1.8245</v>
      </c>
      <c r="I766">
        <v>5.3405380000000002E-2</v>
      </c>
      <c r="J766">
        <v>0.41514410000000002</v>
      </c>
    </row>
    <row r="767" spans="1:10" x14ac:dyDescent="0.25">
      <c r="A767" t="s">
        <v>5</v>
      </c>
      <c r="B767">
        <v>15.3</v>
      </c>
      <c r="C767">
        <v>9.933821</v>
      </c>
      <c r="D767">
        <v>4.293346E-2</v>
      </c>
      <c r="E767">
        <v>2.4687580000000001E-2</v>
      </c>
      <c r="G767">
        <v>15.32</v>
      </c>
      <c r="H767">
        <v>1.861</v>
      </c>
      <c r="I767">
        <v>4.6999029999999997E-2</v>
      </c>
      <c r="J767">
        <v>0.51690950000000002</v>
      </c>
    </row>
    <row r="768" spans="1:10" x14ac:dyDescent="0.25">
      <c r="A768" t="s">
        <v>5</v>
      </c>
      <c r="B768">
        <v>15.32</v>
      </c>
      <c r="C768">
        <v>9.8492709999999999</v>
      </c>
      <c r="D768">
        <v>4.2675459999999998E-2</v>
      </c>
      <c r="E768">
        <v>2.4895799999999999E-2</v>
      </c>
      <c r="G768">
        <v>15.34</v>
      </c>
      <c r="H768">
        <v>1.897467</v>
      </c>
      <c r="I768">
        <v>3.9725490000000002E-2</v>
      </c>
      <c r="J768">
        <v>0.49835459999999998</v>
      </c>
    </row>
    <row r="769" spans="1:10" x14ac:dyDescent="0.25">
      <c r="A769" t="s">
        <v>5</v>
      </c>
      <c r="B769">
        <v>15.34</v>
      </c>
      <c r="C769">
        <v>9.5363340000000001</v>
      </c>
      <c r="D769">
        <v>4.3162590000000001E-2</v>
      </c>
      <c r="E769">
        <v>2.3366499999999998E-2</v>
      </c>
      <c r="G769">
        <v>15.36</v>
      </c>
      <c r="H769">
        <v>2.1930510000000001</v>
      </c>
      <c r="I769">
        <v>3.8591220000000002E-2</v>
      </c>
      <c r="J769">
        <v>0.42633900000000002</v>
      </c>
    </row>
    <row r="770" spans="1:10" x14ac:dyDescent="0.25">
      <c r="A770" t="s">
        <v>5</v>
      </c>
      <c r="B770">
        <v>15.36</v>
      </c>
      <c r="C770">
        <v>9.3641489999999994</v>
      </c>
      <c r="D770">
        <v>4.3643069999999999E-2</v>
      </c>
      <c r="E770">
        <v>2.2677240000000001E-2</v>
      </c>
      <c r="G770">
        <v>15.38</v>
      </c>
      <c r="H770">
        <v>2.3657400000000002</v>
      </c>
      <c r="I770">
        <v>3.94493E-2</v>
      </c>
      <c r="J770">
        <v>0.2844044</v>
      </c>
    </row>
    <row r="771" spans="1:10" x14ac:dyDescent="0.25">
      <c r="A771" t="s">
        <v>5</v>
      </c>
      <c r="B771">
        <v>15.38</v>
      </c>
      <c r="C771">
        <v>9.2768750000000004</v>
      </c>
      <c r="D771">
        <v>4.2700809999999999E-2</v>
      </c>
      <c r="E771">
        <v>2.2335130000000002E-2</v>
      </c>
      <c r="G771">
        <v>15.4</v>
      </c>
      <c r="H771">
        <v>2.237212</v>
      </c>
      <c r="I771">
        <v>4.3923959999999998E-2</v>
      </c>
      <c r="J771">
        <v>0.16010959999999999</v>
      </c>
    </row>
    <row r="772" spans="1:10" x14ac:dyDescent="0.25">
      <c r="A772" t="s">
        <v>5</v>
      </c>
      <c r="B772">
        <v>15.4</v>
      </c>
      <c r="C772">
        <v>9.0846929999999997</v>
      </c>
      <c r="D772">
        <v>4.1180069999999999E-2</v>
      </c>
      <c r="E772">
        <v>2.2294620000000001E-2</v>
      </c>
      <c r="G772">
        <v>15.42</v>
      </c>
      <c r="H772">
        <v>2.0586099999999998</v>
      </c>
      <c r="I772">
        <v>4.1248399999999998E-2</v>
      </c>
      <c r="J772">
        <v>0.16637270000000001</v>
      </c>
    </row>
    <row r="773" spans="1:10" x14ac:dyDescent="0.25">
      <c r="A773" t="s">
        <v>5</v>
      </c>
      <c r="B773">
        <v>15.42</v>
      </c>
      <c r="C773">
        <v>8.8932990000000007</v>
      </c>
      <c r="D773">
        <v>4.0547130000000001E-2</v>
      </c>
      <c r="E773">
        <v>2.1949409999999999E-2</v>
      </c>
      <c r="G773">
        <v>15.44</v>
      </c>
      <c r="H773">
        <v>1.802378</v>
      </c>
      <c r="I773">
        <v>3.9098099999999997E-2</v>
      </c>
      <c r="J773">
        <v>0.272171</v>
      </c>
    </row>
    <row r="774" spans="1:10" x14ac:dyDescent="0.25">
      <c r="A774" t="s">
        <v>5</v>
      </c>
      <c r="B774">
        <v>15.44</v>
      </c>
      <c r="C774">
        <v>8.5867979999999999</v>
      </c>
      <c r="D774">
        <v>4.0226379999999999E-2</v>
      </c>
      <c r="E774">
        <v>2.1658790000000001E-2</v>
      </c>
      <c r="G774">
        <v>15.46</v>
      </c>
      <c r="H774">
        <v>1.7464949999999999</v>
      </c>
      <c r="I774">
        <v>3.2225940000000002E-2</v>
      </c>
      <c r="J774">
        <v>0.39348359999999999</v>
      </c>
    </row>
    <row r="775" spans="1:10" x14ac:dyDescent="0.25">
      <c r="A775" t="s">
        <v>5</v>
      </c>
      <c r="B775">
        <v>15.46</v>
      </c>
      <c r="C775">
        <v>8.0993329999999997</v>
      </c>
      <c r="D775">
        <v>4.1062870000000001E-2</v>
      </c>
      <c r="E775">
        <v>2.0381839999999998E-2</v>
      </c>
      <c r="G775">
        <v>15.48</v>
      </c>
      <c r="H775">
        <v>1.734804</v>
      </c>
      <c r="I775">
        <v>3.1699999999999999E-2</v>
      </c>
      <c r="J775">
        <v>0.46156619999999998</v>
      </c>
    </row>
    <row r="776" spans="1:10" x14ac:dyDescent="0.25">
      <c r="A776" t="s">
        <v>5</v>
      </c>
      <c r="B776">
        <v>15.48</v>
      </c>
      <c r="C776">
        <v>7.8096759999999996</v>
      </c>
      <c r="D776">
        <v>4.1670209999999999E-2</v>
      </c>
      <c r="E776">
        <v>1.92687E-2</v>
      </c>
      <c r="G776">
        <v>15.5</v>
      </c>
      <c r="H776">
        <v>1.7695749999999999</v>
      </c>
      <c r="I776">
        <v>3.1199999999999999E-2</v>
      </c>
      <c r="J776">
        <v>0.50195789999999996</v>
      </c>
    </row>
    <row r="777" spans="1:10" x14ac:dyDescent="0.25">
      <c r="A777" t="s">
        <v>5</v>
      </c>
      <c r="B777">
        <v>15.5</v>
      </c>
      <c r="C777">
        <v>7.6637974</v>
      </c>
      <c r="D777">
        <v>4.1541583999999999E-2</v>
      </c>
      <c r="E777">
        <v>1.3583392666666669E-2</v>
      </c>
      <c r="G777">
        <v>15.52</v>
      </c>
      <c r="H777">
        <v>1.8245210000000001</v>
      </c>
      <c r="I777">
        <v>3.0613649999999999E-2</v>
      </c>
      <c r="J777">
        <v>0.46103719999999998</v>
      </c>
    </row>
    <row r="778" spans="1:10" x14ac:dyDescent="0.25">
      <c r="A778" t="s">
        <v>5</v>
      </c>
      <c r="B778">
        <v>15.52</v>
      </c>
      <c r="C778">
        <v>7.5179187999999986</v>
      </c>
      <c r="D778">
        <v>4.1412958E-2</v>
      </c>
      <c r="E778">
        <v>7.8980853333333323E-3</v>
      </c>
      <c r="G778">
        <v>15.54</v>
      </c>
      <c r="H778">
        <v>1.840584</v>
      </c>
      <c r="I778">
        <v>3.1124019999999999E-2</v>
      </c>
      <c r="J778">
        <v>0.42781069999999999</v>
      </c>
    </row>
    <row r="779" spans="1:10" x14ac:dyDescent="0.25">
      <c r="A779" t="s">
        <v>5</v>
      </c>
      <c r="B779">
        <v>15.54</v>
      </c>
      <c r="C779">
        <v>7.3720401999999998</v>
      </c>
      <c r="D779">
        <v>4.1284332E-2</v>
      </c>
      <c r="E779">
        <v>2.212777999999999E-3</v>
      </c>
      <c r="G779">
        <v>15.56</v>
      </c>
      <c r="H779">
        <v>1.7580089999999999</v>
      </c>
      <c r="I779">
        <v>3.068746E-2</v>
      </c>
      <c r="J779">
        <v>0.46004040000000002</v>
      </c>
    </row>
    <row r="780" spans="1:10" x14ac:dyDescent="0.25">
      <c r="A780" t="s">
        <v>5</v>
      </c>
      <c r="B780">
        <v>15.56</v>
      </c>
      <c r="C780">
        <v>7.2261615999999993</v>
      </c>
      <c r="D780">
        <v>4.1155706E-2</v>
      </c>
      <c r="E780">
        <v>-3.4725293333333351E-3</v>
      </c>
      <c r="G780">
        <v>15.58</v>
      </c>
      <c r="H780">
        <v>1.806875</v>
      </c>
      <c r="I780">
        <v>3.1E-2</v>
      </c>
      <c r="J780">
        <v>0.52190199999999998</v>
      </c>
    </row>
    <row r="781" spans="1:10" x14ac:dyDescent="0.25">
      <c r="A781" t="s">
        <v>5</v>
      </c>
      <c r="B781">
        <v>15.58</v>
      </c>
      <c r="C781">
        <v>7.0802829999999997</v>
      </c>
      <c r="D781">
        <v>4.102708E-2</v>
      </c>
      <c r="E781">
        <v>-9.1578366666666688E-3</v>
      </c>
      <c r="G781">
        <v>15.6</v>
      </c>
      <c r="H781">
        <v>1.986081</v>
      </c>
      <c r="I781">
        <v>3.1300000000000001E-2</v>
      </c>
      <c r="J781">
        <v>0.54161150000000002</v>
      </c>
    </row>
    <row r="782" spans="1:10" x14ac:dyDescent="0.25">
      <c r="A782" t="s">
        <v>5</v>
      </c>
      <c r="B782">
        <v>15.6</v>
      </c>
      <c r="C782">
        <v>6.9344044</v>
      </c>
      <c r="D782">
        <v>4.0898454000000001E-2</v>
      </c>
      <c r="E782">
        <v>-1.4843144000000001E-2</v>
      </c>
      <c r="G782">
        <v>15.62</v>
      </c>
      <c r="H782">
        <v>2.342784</v>
      </c>
      <c r="I782">
        <v>3.1654109999999999E-2</v>
      </c>
      <c r="J782">
        <v>0.59469119999999998</v>
      </c>
    </row>
    <row r="783" spans="1:10" x14ac:dyDescent="0.25">
      <c r="A783" t="s">
        <v>5</v>
      </c>
      <c r="B783">
        <v>15.62</v>
      </c>
      <c r="C783">
        <v>6.7885257999999986</v>
      </c>
      <c r="D783">
        <v>4.0769828000000001E-2</v>
      </c>
      <c r="E783">
        <v>-2.052845133333334E-2</v>
      </c>
      <c r="G783">
        <v>15.64</v>
      </c>
      <c r="H783">
        <v>3.1058119999999998</v>
      </c>
      <c r="I783">
        <v>3.6390459999999999E-2</v>
      </c>
      <c r="J783">
        <v>0.38419379999999997</v>
      </c>
    </row>
    <row r="784" spans="1:10" x14ac:dyDescent="0.25">
      <c r="A784" t="s">
        <v>5</v>
      </c>
      <c r="B784">
        <v>15.64</v>
      </c>
      <c r="C784">
        <v>6.6426471999999999</v>
      </c>
      <c r="D784">
        <v>4.0641202000000001E-2</v>
      </c>
      <c r="E784">
        <v>-2.621375866666667E-2</v>
      </c>
      <c r="G784">
        <v>15.66</v>
      </c>
      <c r="H784">
        <v>3.5118510000000001</v>
      </c>
      <c r="I784">
        <v>4.5919389999999997E-2</v>
      </c>
      <c r="J784">
        <v>0.14366080000000001</v>
      </c>
    </row>
    <row r="785" spans="1:10" x14ac:dyDescent="0.25">
      <c r="A785" t="s">
        <v>5</v>
      </c>
      <c r="B785">
        <v>15.66</v>
      </c>
      <c r="C785">
        <v>6.4967685999999993</v>
      </c>
      <c r="D785">
        <v>4.0512576000000002E-2</v>
      </c>
      <c r="E785">
        <v>-3.1899065999999997E-2</v>
      </c>
      <c r="G785">
        <v>15.68</v>
      </c>
      <c r="H785">
        <v>4.2596889999999998</v>
      </c>
      <c r="I785">
        <v>6.4909659999999994E-2</v>
      </c>
      <c r="J785">
        <v>-6.3647930000000005E-2</v>
      </c>
    </row>
    <row r="786" spans="1:10" x14ac:dyDescent="0.25">
      <c r="A786" t="s">
        <v>5</v>
      </c>
      <c r="B786">
        <v>15.68</v>
      </c>
      <c r="C786">
        <v>6.3508899999999997</v>
      </c>
      <c r="D786">
        <v>4.0383950000000002E-2</v>
      </c>
      <c r="E786">
        <v>-3.7584373333333337E-2</v>
      </c>
      <c r="G786">
        <v>15.7</v>
      </c>
      <c r="H786">
        <v>4.7306179999999998</v>
      </c>
      <c r="I786">
        <v>6.9502469999999997E-2</v>
      </c>
      <c r="J786">
        <v>-0.14076159999999999</v>
      </c>
    </row>
    <row r="787" spans="1:10" x14ac:dyDescent="0.25">
      <c r="A787" t="s">
        <v>5</v>
      </c>
      <c r="B787">
        <v>15.7</v>
      </c>
      <c r="C787">
        <v>6.2050114000000001</v>
      </c>
      <c r="D787">
        <v>4.0255324000000002E-2</v>
      </c>
      <c r="E787">
        <v>-4.3269680666666671E-2</v>
      </c>
      <c r="G787">
        <v>15.72</v>
      </c>
      <c r="H787">
        <v>4.3459219999999998</v>
      </c>
      <c r="I787">
        <v>6.2802930000000007E-2</v>
      </c>
      <c r="J787">
        <v>-0.21012259999999999</v>
      </c>
    </row>
    <row r="788" spans="1:10" x14ac:dyDescent="0.25">
      <c r="A788" t="s">
        <v>5</v>
      </c>
      <c r="B788">
        <v>15.72</v>
      </c>
      <c r="C788">
        <v>6.0591328000000004</v>
      </c>
      <c r="D788">
        <v>4.0126698000000002E-2</v>
      </c>
      <c r="E788">
        <v>-4.8954987999999998E-2</v>
      </c>
      <c r="G788">
        <v>15.74</v>
      </c>
      <c r="H788">
        <v>3.9000870000000001</v>
      </c>
      <c r="I788">
        <v>5.7740739999999999E-2</v>
      </c>
      <c r="J788">
        <v>-0.15331919999999999</v>
      </c>
    </row>
    <row r="789" spans="1:10" x14ac:dyDescent="0.25">
      <c r="A789" t="s">
        <v>5</v>
      </c>
      <c r="B789">
        <v>15.74</v>
      </c>
      <c r="C789">
        <v>5.9132541999999999</v>
      </c>
      <c r="D789">
        <v>3.9998072000000003E-2</v>
      </c>
      <c r="E789">
        <v>-5.4640295333333339E-2</v>
      </c>
      <c r="G789">
        <v>15.76</v>
      </c>
      <c r="H789">
        <v>3.01803</v>
      </c>
      <c r="I789">
        <v>5.4800000000000001E-2</v>
      </c>
      <c r="J789">
        <v>7.2512179999999996E-2</v>
      </c>
    </row>
    <row r="790" spans="1:10" x14ac:dyDescent="0.25">
      <c r="A790" t="s">
        <v>5</v>
      </c>
      <c r="B790">
        <v>15.76</v>
      </c>
      <c r="C790">
        <v>5.7673755999999994</v>
      </c>
      <c r="D790">
        <v>3.9869446000000003E-2</v>
      </c>
      <c r="E790">
        <v>-6.0325602666666672E-2</v>
      </c>
      <c r="G790">
        <v>15.78</v>
      </c>
      <c r="H790">
        <v>2.4912580000000002</v>
      </c>
      <c r="I790">
        <v>5.1900000000000002E-2</v>
      </c>
      <c r="J790">
        <v>0.21217910000000001</v>
      </c>
    </row>
    <row r="791" spans="1:10" x14ac:dyDescent="0.25">
      <c r="A791" t="s">
        <v>5</v>
      </c>
      <c r="B791">
        <v>15.78</v>
      </c>
      <c r="C791">
        <v>5.6214969999999997</v>
      </c>
      <c r="D791">
        <v>3.9740820000000003E-2</v>
      </c>
      <c r="E791">
        <v>-6.6010910000000006E-2</v>
      </c>
      <c r="G791">
        <v>15.8</v>
      </c>
      <c r="H791">
        <v>2.1655989999999998</v>
      </c>
      <c r="I791">
        <v>4.9002919999999998E-2</v>
      </c>
      <c r="J791">
        <v>0.29990220000000001</v>
      </c>
    </row>
    <row r="792" spans="1:10" x14ac:dyDescent="0.25">
      <c r="A792" t="s">
        <v>5</v>
      </c>
      <c r="B792">
        <v>15.8</v>
      </c>
      <c r="C792">
        <v>5.7315699999999996</v>
      </c>
      <c r="D792">
        <v>3.4954409999999998E-2</v>
      </c>
      <c r="E792">
        <v>-7.579321E-2</v>
      </c>
      <c r="G792">
        <v>15.82</v>
      </c>
      <c r="H792">
        <v>2.2134</v>
      </c>
      <c r="I792">
        <v>4.283733E-2</v>
      </c>
      <c r="J792">
        <v>0.53863680000000003</v>
      </c>
    </row>
    <row r="793" spans="1:10" x14ac:dyDescent="0.25">
      <c r="A793" t="s">
        <v>5</v>
      </c>
      <c r="B793">
        <v>15.82</v>
      </c>
      <c r="C793">
        <v>6.5549710000000001</v>
      </c>
      <c r="D793">
        <v>3.6129500000000002E-2</v>
      </c>
      <c r="E793">
        <v>-0.11983820000000001</v>
      </c>
      <c r="G793">
        <v>15.84</v>
      </c>
      <c r="H793">
        <v>2.2612999999999999</v>
      </c>
      <c r="I793">
        <v>4.0899999999999999E-2</v>
      </c>
      <c r="J793">
        <v>0.76120620000000006</v>
      </c>
    </row>
    <row r="794" spans="1:10" x14ac:dyDescent="0.25">
      <c r="A794" t="s">
        <v>5</v>
      </c>
      <c r="B794">
        <v>15.84</v>
      </c>
      <c r="C794">
        <v>7.7531160000000003</v>
      </c>
      <c r="D794">
        <v>4.1500000000000002E-2</v>
      </c>
      <c r="E794">
        <v>-0.1574315</v>
      </c>
      <c r="G794">
        <v>15.86</v>
      </c>
      <c r="H794">
        <v>2.309148</v>
      </c>
      <c r="I794">
        <v>3.8899999999999997E-2</v>
      </c>
      <c r="J794">
        <v>0.77515120000000004</v>
      </c>
    </row>
    <row r="795" spans="1:10" x14ac:dyDescent="0.25">
      <c r="A795" t="s">
        <v>5</v>
      </c>
      <c r="B795">
        <v>15.86</v>
      </c>
      <c r="C795">
        <v>7.8491140000000001</v>
      </c>
      <c r="D795">
        <v>4.6800000000000001E-2</v>
      </c>
      <c r="E795">
        <v>-0.17920659999999999</v>
      </c>
      <c r="G795">
        <v>15.88</v>
      </c>
      <c r="H795">
        <v>3.3196659999999998</v>
      </c>
      <c r="I795">
        <v>4.24E-2</v>
      </c>
      <c r="J795">
        <v>0.70336730000000003</v>
      </c>
    </row>
    <row r="796" spans="1:10" x14ac:dyDescent="0.25">
      <c r="A796" t="s">
        <v>5</v>
      </c>
      <c r="B796">
        <v>15.88</v>
      </c>
      <c r="C796">
        <v>7.9887269999999999</v>
      </c>
      <c r="D796">
        <v>5.2189869999999999E-2</v>
      </c>
      <c r="E796">
        <v>-0.16063179999999999</v>
      </c>
      <c r="G796">
        <v>15.9</v>
      </c>
      <c r="H796">
        <v>4.2760689999999997</v>
      </c>
      <c r="I796">
        <v>4.5900000000000003E-2</v>
      </c>
      <c r="J796">
        <v>0.55378620000000001</v>
      </c>
    </row>
    <row r="797" spans="1:10" x14ac:dyDescent="0.25">
      <c r="A797" t="s">
        <v>5</v>
      </c>
      <c r="B797">
        <v>15.9</v>
      </c>
      <c r="C797">
        <v>7.9411930000000002</v>
      </c>
      <c r="D797">
        <v>4.3163649999999998E-2</v>
      </c>
      <c r="E797">
        <v>-0.127669</v>
      </c>
      <c r="G797">
        <v>15.92</v>
      </c>
      <c r="H797">
        <v>6.1471309999999999</v>
      </c>
      <c r="I797">
        <v>4.9382570000000001E-2</v>
      </c>
      <c r="J797">
        <v>0.16949990000000001</v>
      </c>
    </row>
    <row r="798" spans="1:10" x14ac:dyDescent="0.25">
      <c r="A798" t="s">
        <v>5</v>
      </c>
      <c r="B798">
        <v>15.92</v>
      </c>
      <c r="C798">
        <v>7.8335610000000004</v>
      </c>
      <c r="D798">
        <v>3.924892E-2</v>
      </c>
      <c r="E798">
        <v>-0.1035039</v>
      </c>
      <c r="G798">
        <v>15.94</v>
      </c>
      <c r="H798">
        <v>6.999682</v>
      </c>
      <c r="I798">
        <v>6.1557679999999997E-2</v>
      </c>
      <c r="J798">
        <v>-0.20382169999999999</v>
      </c>
    </row>
    <row r="799" spans="1:10" x14ac:dyDescent="0.25">
      <c r="A799" t="s">
        <v>5</v>
      </c>
      <c r="B799">
        <v>15.94</v>
      </c>
      <c r="C799">
        <v>7.701117</v>
      </c>
      <c r="D799">
        <v>3.0112489999999999E-2</v>
      </c>
      <c r="E799">
        <v>-8.1700629999999996E-2</v>
      </c>
      <c r="G799">
        <v>15.96</v>
      </c>
      <c r="H799">
        <v>6.7551160000000001</v>
      </c>
      <c r="I799">
        <v>6.2736760000000003E-2</v>
      </c>
      <c r="J799">
        <v>-0.28588839999999999</v>
      </c>
    </row>
    <row r="800" spans="1:10" x14ac:dyDescent="0.25">
      <c r="A800" t="s">
        <v>5</v>
      </c>
      <c r="B800">
        <v>15.96</v>
      </c>
      <c r="C800">
        <v>7.5117149999999997</v>
      </c>
      <c r="D800">
        <v>2.5877270000000001E-2</v>
      </c>
      <c r="E800">
        <v>-6.5008730000000001E-2</v>
      </c>
      <c r="G800">
        <v>15.98</v>
      </c>
      <c r="H800">
        <v>6.3028079999999997</v>
      </c>
      <c r="I800">
        <v>6.2E-2</v>
      </c>
      <c r="J800">
        <v>-0.20524780000000001</v>
      </c>
    </row>
    <row r="801" spans="1:10" x14ac:dyDescent="0.25">
      <c r="A801" t="s">
        <v>5</v>
      </c>
      <c r="B801">
        <v>15.98</v>
      </c>
      <c r="C801">
        <v>7.0286879999999998</v>
      </c>
      <c r="D801">
        <v>2.4552839999999999E-2</v>
      </c>
      <c r="E801">
        <v>-4.8263979999999998E-2</v>
      </c>
      <c r="G801">
        <v>16</v>
      </c>
      <c r="H801">
        <v>5.8550560000000003</v>
      </c>
      <c r="I801">
        <v>6.1199999999999997E-2</v>
      </c>
      <c r="J801">
        <v>-3.736126E-2</v>
      </c>
    </row>
    <row r="802" spans="1:10" x14ac:dyDescent="0.25">
      <c r="A802" t="s">
        <v>5</v>
      </c>
      <c r="B802">
        <v>16</v>
      </c>
      <c r="C802">
        <v>6.5501940000000003</v>
      </c>
      <c r="D802">
        <v>2.2800000000000001E-2</v>
      </c>
      <c r="E802">
        <v>-4.0246509999999999E-2</v>
      </c>
      <c r="G802">
        <v>16.02</v>
      </c>
      <c r="H802">
        <v>5.7458999999999998</v>
      </c>
      <c r="I802">
        <v>6.0448639999999998E-2</v>
      </c>
      <c r="J802">
        <v>-2.0869639999999998E-2</v>
      </c>
    </row>
    <row r="803" spans="1:10" x14ac:dyDescent="0.25">
      <c r="A803" t="s">
        <v>5</v>
      </c>
      <c r="B803">
        <v>16.02</v>
      </c>
      <c r="C803">
        <v>5.3415280000000003</v>
      </c>
      <c r="D803">
        <v>2.4299999999999999E-2</v>
      </c>
      <c r="E803">
        <v>-2.939158E-2</v>
      </c>
      <c r="G803">
        <v>16.04</v>
      </c>
      <c r="H803">
        <v>5.6367000000000003</v>
      </c>
      <c r="I803">
        <v>6.4377509999999999E-2</v>
      </c>
      <c r="J803">
        <v>3.1939259999999997E-2</v>
      </c>
    </row>
    <row r="804" spans="1:10" x14ac:dyDescent="0.25">
      <c r="A804" t="s">
        <v>6</v>
      </c>
      <c r="B804">
        <v>16.04</v>
      </c>
      <c r="C804">
        <v>4.160641</v>
      </c>
      <c r="D804">
        <v>2.58E-2</v>
      </c>
      <c r="E804">
        <v>0.84041010000000005</v>
      </c>
      <c r="G804">
        <v>16.059999999999999</v>
      </c>
      <c r="H804">
        <v>5.5274789999999996</v>
      </c>
      <c r="I804">
        <v>8.1130389999999997E-2</v>
      </c>
      <c r="J804">
        <v>-9.2798299999999995E-4</v>
      </c>
    </row>
    <row r="805" spans="1:10" x14ac:dyDescent="0.25">
      <c r="A805" t="s">
        <v>6</v>
      </c>
      <c r="B805">
        <v>16.059999999999999</v>
      </c>
      <c r="C805">
        <v>3.5105420000000001</v>
      </c>
      <c r="D805">
        <v>2.730136E-2</v>
      </c>
      <c r="E805">
        <v>-9.6927299999999999E-4</v>
      </c>
      <c r="G805">
        <v>16.079999999999998</v>
      </c>
      <c r="H805">
        <v>4.9867600000000003</v>
      </c>
      <c r="I805">
        <v>8.91126E-2</v>
      </c>
      <c r="J805">
        <v>-0.1037319</v>
      </c>
    </row>
    <row r="806" spans="1:10" x14ac:dyDescent="0.25">
      <c r="A806" t="s">
        <v>6</v>
      </c>
      <c r="B806">
        <v>16.079999999999998</v>
      </c>
      <c r="C806">
        <v>1.9119189999999999</v>
      </c>
      <c r="D806">
        <v>2.842064E-2</v>
      </c>
      <c r="E806">
        <v>1.1257919999999999E-2</v>
      </c>
      <c r="G806">
        <v>16.100000000000001</v>
      </c>
      <c r="H806">
        <v>4.239865</v>
      </c>
      <c r="I806">
        <v>8.9200000000000002E-2</v>
      </c>
      <c r="J806">
        <v>-1.8378889999999998E-2</v>
      </c>
    </row>
    <row r="807" spans="1:10" x14ac:dyDescent="0.25">
      <c r="A807" t="s">
        <v>6</v>
      </c>
      <c r="B807">
        <v>16.100000000000001</v>
      </c>
      <c r="C807">
        <v>1.8772</v>
      </c>
      <c r="D807">
        <v>3.3806950000000002E-2</v>
      </c>
      <c r="E807">
        <v>0.72980140000000004</v>
      </c>
      <c r="G807">
        <v>16.12</v>
      </c>
      <c r="H807">
        <v>4.1627999999999998</v>
      </c>
      <c r="I807">
        <v>8.9200000000000002E-2</v>
      </c>
      <c r="J807">
        <v>4.9106320000000002E-2</v>
      </c>
    </row>
    <row r="808" spans="1:10" x14ac:dyDescent="0.25">
      <c r="A808" t="s">
        <v>6</v>
      </c>
      <c r="B808">
        <v>16.12</v>
      </c>
      <c r="C808">
        <v>1.805795</v>
      </c>
      <c r="D808">
        <v>3.2312680000000003E-2</v>
      </c>
      <c r="E808">
        <v>6.0992369999999997E-2</v>
      </c>
      <c r="G808">
        <v>16.14</v>
      </c>
      <c r="H808">
        <v>4.0857000000000001</v>
      </c>
      <c r="I808">
        <v>8.9241340000000002E-2</v>
      </c>
      <c r="J808">
        <v>0.2387522</v>
      </c>
    </row>
    <row r="809" spans="1:10" x14ac:dyDescent="0.25">
      <c r="A809" t="s">
        <v>6</v>
      </c>
      <c r="B809">
        <v>16.14</v>
      </c>
      <c r="C809">
        <v>1.7748729999999999</v>
      </c>
      <c r="D809">
        <v>3.2830070000000003E-2</v>
      </c>
      <c r="E809">
        <v>0.1494636</v>
      </c>
      <c r="G809">
        <v>16.16</v>
      </c>
      <c r="H809">
        <v>4.0085639999999998</v>
      </c>
      <c r="I809">
        <v>8.5905789999999996E-2</v>
      </c>
      <c r="J809">
        <v>0.33352660000000001</v>
      </c>
    </row>
    <row r="810" spans="1:10" x14ac:dyDescent="0.25">
      <c r="A810" t="s">
        <v>6</v>
      </c>
      <c r="B810">
        <v>16.16</v>
      </c>
      <c r="C810">
        <v>1.7968999999999999</v>
      </c>
      <c r="D810">
        <v>3.2304989999999999E-2</v>
      </c>
      <c r="E810">
        <v>0.2468091</v>
      </c>
      <c r="G810">
        <v>16.18</v>
      </c>
      <c r="H810">
        <v>4.144228</v>
      </c>
      <c r="I810">
        <v>9.2077709999999993E-2</v>
      </c>
      <c r="J810">
        <v>0.33248850000000002</v>
      </c>
    </row>
    <row r="811" spans="1:10" x14ac:dyDescent="0.25">
      <c r="A811" t="s">
        <v>6</v>
      </c>
      <c r="B811">
        <v>16.18</v>
      </c>
      <c r="C811">
        <v>1.575199</v>
      </c>
      <c r="D811">
        <v>3.3423509999999997E-2</v>
      </c>
      <c r="E811">
        <v>0.78296520000000003</v>
      </c>
      <c r="G811">
        <v>16.2</v>
      </c>
      <c r="H811">
        <v>3.9067889999999998</v>
      </c>
      <c r="I811">
        <v>9.4025419999999998E-2</v>
      </c>
      <c r="J811">
        <v>0.1232008</v>
      </c>
    </row>
    <row r="812" spans="1:10" x14ac:dyDescent="0.25">
      <c r="A812" t="s">
        <v>6</v>
      </c>
      <c r="B812">
        <v>16.2</v>
      </c>
      <c r="C812">
        <v>1.5494479999999999</v>
      </c>
      <c r="D812">
        <v>3.5010239999999998E-2</v>
      </c>
      <c r="E812">
        <v>0.37567030000000001</v>
      </c>
      <c r="G812">
        <v>16.22</v>
      </c>
      <c r="H812">
        <v>4.0594000000000001</v>
      </c>
      <c r="I812">
        <v>9.4399999999999998E-2</v>
      </c>
      <c r="J812">
        <v>9.1202969999999994E-3</v>
      </c>
    </row>
    <row r="813" spans="1:10" x14ac:dyDescent="0.25">
      <c r="A813" t="s">
        <v>6</v>
      </c>
      <c r="B813">
        <v>16.22</v>
      </c>
      <c r="C813">
        <v>2.050303</v>
      </c>
      <c r="D813">
        <v>2.2336410000000001E-2</v>
      </c>
      <c r="E813">
        <v>0.35117100000000001</v>
      </c>
      <c r="G813">
        <v>16.239999999999998</v>
      </c>
      <c r="H813">
        <v>4.2121000000000004</v>
      </c>
      <c r="I813">
        <v>9.4700000000000006E-2</v>
      </c>
      <c r="J813">
        <v>0.18926299999999999</v>
      </c>
    </row>
    <row r="814" spans="1:10" x14ac:dyDescent="0.25">
      <c r="A814" t="s">
        <v>6</v>
      </c>
      <c r="B814">
        <v>16.239999999999998</v>
      </c>
      <c r="C814">
        <v>1.6169739999999999</v>
      </c>
      <c r="D814">
        <v>2.88588E-2</v>
      </c>
      <c r="E814">
        <v>0.29827389999999998</v>
      </c>
      <c r="G814">
        <v>16.260000000000002</v>
      </c>
      <c r="H814">
        <v>4.3647309999999999</v>
      </c>
      <c r="I814">
        <v>9.5012340000000001E-2</v>
      </c>
      <c r="J814">
        <v>0.41694140000000002</v>
      </c>
    </row>
    <row r="815" spans="1:10" x14ac:dyDescent="0.25">
      <c r="A815" t="s">
        <v>6</v>
      </c>
      <c r="B815">
        <v>16.260000000000002</v>
      </c>
      <c r="C815">
        <v>1.6476470000000001</v>
      </c>
      <c r="D815">
        <v>1.494642E-2</v>
      </c>
      <c r="E815">
        <v>0.75102829999999998</v>
      </c>
      <c r="G815">
        <v>16.28</v>
      </c>
      <c r="H815">
        <v>4.9503880000000002</v>
      </c>
      <c r="I815">
        <v>9.9340419999999999E-2</v>
      </c>
      <c r="J815">
        <v>0.15480469999999999</v>
      </c>
    </row>
    <row r="816" spans="1:10" x14ac:dyDescent="0.25">
      <c r="A816" t="s">
        <v>6</v>
      </c>
      <c r="B816">
        <v>16.28</v>
      </c>
      <c r="C816">
        <v>1.6519740000000001</v>
      </c>
      <c r="D816">
        <v>2.376518E-2</v>
      </c>
      <c r="E816">
        <v>0.33689940000000002</v>
      </c>
      <c r="G816">
        <v>16.3</v>
      </c>
      <c r="H816">
        <v>5.0917709999999996</v>
      </c>
      <c r="I816">
        <v>0.11122609999999999</v>
      </c>
      <c r="J816">
        <v>-0.13810710000000001</v>
      </c>
    </row>
    <row r="817" spans="1:10" x14ac:dyDescent="0.25">
      <c r="A817" t="s">
        <v>6</v>
      </c>
      <c r="B817">
        <v>16.3</v>
      </c>
      <c r="C817">
        <v>1.8176000000000001</v>
      </c>
      <c r="D817">
        <v>1.29E-2</v>
      </c>
      <c r="E817">
        <v>0.78987549999999995</v>
      </c>
      <c r="G817">
        <v>16.32</v>
      </c>
      <c r="H817">
        <v>4.9036590000000002</v>
      </c>
      <c r="I817">
        <v>0.13040969999999999</v>
      </c>
      <c r="J817">
        <v>-2.918163E-2</v>
      </c>
    </row>
    <row r="818" spans="1:10" x14ac:dyDescent="0.25">
      <c r="A818" t="s">
        <v>6</v>
      </c>
      <c r="B818">
        <v>16.32</v>
      </c>
      <c r="C818">
        <v>1.782397</v>
      </c>
      <c r="D818">
        <v>2.4E-2</v>
      </c>
      <c r="E818">
        <v>0.76518450000000005</v>
      </c>
      <c r="G818">
        <v>16.34</v>
      </c>
      <c r="H818">
        <v>5.0091510000000001</v>
      </c>
      <c r="I818">
        <v>0.15032870000000001</v>
      </c>
      <c r="J818">
        <v>3.5167900000000002E-2</v>
      </c>
    </row>
    <row r="819" spans="1:10" x14ac:dyDescent="0.25">
      <c r="A819" t="s">
        <v>6</v>
      </c>
      <c r="B819">
        <v>16.34</v>
      </c>
      <c r="C819">
        <v>2.0993719999999998</v>
      </c>
      <c r="D819">
        <v>1.5302980000000001E-2</v>
      </c>
      <c r="E819">
        <v>0.78814790000000001</v>
      </c>
      <c r="G819">
        <v>16.36</v>
      </c>
      <c r="H819">
        <v>5.4961130000000002</v>
      </c>
      <c r="I819">
        <v>0.15765960000000001</v>
      </c>
      <c r="J819">
        <v>-0.15364230000000001</v>
      </c>
    </row>
    <row r="820" spans="1:10" x14ac:dyDescent="0.25">
      <c r="A820" t="s">
        <v>6</v>
      </c>
      <c r="B820">
        <v>16.36</v>
      </c>
      <c r="C820">
        <v>2.2973469999999998</v>
      </c>
      <c r="D820">
        <v>1.932126E-2</v>
      </c>
      <c r="E820">
        <v>0.4851065</v>
      </c>
      <c r="G820">
        <v>16.38</v>
      </c>
      <c r="H820">
        <v>5.634029</v>
      </c>
      <c r="I820">
        <v>0.148394</v>
      </c>
      <c r="J820">
        <v>-0.14355689999999999</v>
      </c>
    </row>
    <row r="821" spans="1:10" x14ac:dyDescent="0.25">
      <c r="A821" t="s">
        <v>6</v>
      </c>
      <c r="B821">
        <v>16.38</v>
      </c>
      <c r="C821">
        <v>2.4084750000000001</v>
      </c>
      <c r="D821">
        <v>1.930542E-2</v>
      </c>
      <c r="E821">
        <v>0.50715569999999999</v>
      </c>
      <c r="G821">
        <v>16.399999999999999</v>
      </c>
      <c r="H821">
        <v>5.6791660000000004</v>
      </c>
      <c r="I821">
        <v>0.15240000000000001</v>
      </c>
      <c r="J821">
        <v>-6.6666720000000002E-3</v>
      </c>
    </row>
    <row r="822" spans="1:10" x14ac:dyDescent="0.25">
      <c r="A822" t="s">
        <v>6</v>
      </c>
      <c r="B822">
        <v>16.399999999999999</v>
      </c>
      <c r="C822">
        <v>2.6051039999999999</v>
      </c>
      <c r="D822">
        <v>2.8000000000000001E-2</v>
      </c>
      <c r="E822">
        <v>0.66726589999999997</v>
      </c>
      <c r="G822">
        <v>16.420000000000002</v>
      </c>
      <c r="H822">
        <v>6.2573249999999998</v>
      </c>
      <c r="I822">
        <v>0.1565</v>
      </c>
      <c r="J822">
        <v>8.4105970000000006E-3</v>
      </c>
    </row>
    <row r="823" spans="1:10" x14ac:dyDescent="0.25">
      <c r="A823" t="s">
        <v>6</v>
      </c>
      <c r="B823">
        <v>16.420000000000002</v>
      </c>
      <c r="C823">
        <v>1.880349</v>
      </c>
      <c r="D823">
        <v>2.92E-2</v>
      </c>
      <c r="E823">
        <v>0.6659929</v>
      </c>
      <c r="G823">
        <v>16.440000000000001</v>
      </c>
      <c r="H823">
        <v>7.2532839999999998</v>
      </c>
      <c r="I823">
        <v>0.16051879999999999</v>
      </c>
      <c r="J823">
        <v>-0.19719909999999999</v>
      </c>
    </row>
    <row r="824" spans="1:10" x14ac:dyDescent="0.25">
      <c r="A824" t="s">
        <v>6</v>
      </c>
      <c r="B824">
        <v>16.440000000000001</v>
      </c>
      <c r="C824">
        <v>1.738451</v>
      </c>
      <c r="D824">
        <v>3.0359440000000001E-2</v>
      </c>
      <c r="E824">
        <v>0.53878150000000002</v>
      </c>
      <c r="G824">
        <v>16.46</v>
      </c>
      <c r="H824">
        <v>8.0976579999999991</v>
      </c>
      <c r="I824">
        <v>0.15685979999999999</v>
      </c>
      <c r="J824">
        <v>-0.40276289999999998</v>
      </c>
    </row>
    <row r="825" spans="1:10" x14ac:dyDescent="0.25">
      <c r="A825" t="s">
        <v>6</v>
      </c>
      <c r="B825">
        <v>16.46</v>
      </c>
      <c r="C825">
        <v>1.6004020000000001</v>
      </c>
      <c r="D825">
        <v>4.687322E-2</v>
      </c>
      <c r="E825">
        <v>0.3996885</v>
      </c>
      <c r="G825">
        <v>16.48</v>
      </c>
      <c r="H825">
        <v>8.1009709999999995</v>
      </c>
      <c r="I825">
        <v>0.1388585</v>
      </c>
      <c r="J825">
        <v>-0.45617380000000002</v>
      </c>
    </row>
    <row r="826" spans="1:10" x14ac:dyDescent="0.25">
      <c r="A826" t="s">
        <v>6</v>
      </c>
      <c r="B826">
        <v>16.48</v>
      </c>
      <c r="C826">
        <v>2.5421520000000002</v>
      </c>
      <c r="D826">
        <v>5.2514119999999997E-2</v>
      </c>
      <c r="E826">
        <v>0.4161069</v>
      </c>
      <c r="G826">
        <v>16.5</v>
      </c>
      <c r="H826">
        <v>7.3888689999999997</v>
      </c>
      <c r="I826">
        <v>0.14319999999999999</v>
      </c>
      <c r="J826">
        <v>-0.48415390000000003</v>
      </c>
    </row>
    <row r="827" spans="1:10" x14ac:dyDescent="0.25">
      <c r="A827" t="s">
        <v>6</v>
      </c>
      <c r="B827">
        <v>16.5</v>
      </c>
      <c r="C827">
        <v>1.5965879999999999</v>
      </c>
      <c r="D827">
        <v>2.556075E-2</v>
      </c>
      <c r="E827">
        <v>0.44256259999999997</v>
      </c>
      <c r="G827">
        <v>16.52</v>
      </c>
      <c r="H827">
        <v>6.3719489999999999</v>
      </c>
      <c r="I827">
        <v>0.14749999999999999</v>
      </c>
      <c r="J827">
        <v>-0.52416379999999996</v>
      </c>
    </row>
    <row r="828" spans="1:10" x14ac:dyDescent="0.25">
      <c r="A828" t="s">
        <v>6</v>
      </c>
      <c r="B828">
        <v>16.52</v>
      </c>
      <c r="C828">
        <v>2.5738319999999999</v>
      </c>
      <c r="D828">
        <v>5.4052429999999999E-2</v>
      </c>
      <c r="E828">
        <v>0.80236209999999997</v>
      </c>
      <c r="G828">
        <v>16.54</v>
      </c>
      <c r="H828">
        <v>5.7593459999999999</v>
      </c>
      <c r="I828">
        <v>0.1518032</v>
      </c>
      <c r="J828">
        <v>-0.25032900000000002</v>
      </c>
    </row>
    <row r="829" spans="1:10" x14ac:dyDescent="0.25">
      <c r="A829" t="s">
        <v>6</v>
      </c>
      <c r="B829">
        <v>16.54</v>
      </c>
      <c r="C829">
        <v>2.779779</v>
      </c>
      <c r="D829">
        <v>3.9507170000000001E-2</v>
      </c>
      <c r="E829">
        <v>0.83576070000000002</v>
      </c>
      <c r="G829">
        <v>16.559999999999999</v>
      </c>
      <c r="H829">
        <v>5.2900720000000003</v>
      </c>
      <c r="I829">
        <v>0.13745360000000001</v>
      </c>
      <c r="J829">
        <v>-0.12713360000000001</v>
      </c>
    </row>
    <row r="830" spans="1:10" x14ac:dyDescent="0.25">
      <c r="A830" t="s">
        <v>6</v>
      </c>
      <c r="B830">
        <v>16.559999999999999</v>
      </c>
      <c r="C830">
        <v>1.6043320000000001</v>
      </c>
      <c r="D830">
        <v>2.2785639999999999E-2</v>
      </c>
      <c r="E830">
        <v>0.73236690000000004</v>
      </c>
      <c r="G830">
        <v>16.579999999999998</v>
      </c>
      <c r="H830">
        <v>5.1292520000000001</v>
      </c>
      <c r="I830">
        <v>0.1245709</v>
      </c>
      <c r="J830">
        <v>-2.4227169999999999E-2</v>
      </c>
    </row>
    <row r="831" spans="1:10" x14ac:dyDescent="0.25">
      <c r="A831" t="s">
        <v>6</v>
      </c>
      <c r="B831">
        <v>16.579999999999998</v>
      </c>
      <c r="C831">
        <v>3.9978389999999999</v>
      </c>
      <c r="D831">
        <v>2.245374E-2</v>
      </c>
      <c r="E831">
        <v>0.81343160000000003</v>
      </c>
      <c r="G831">
        <v>16.600000000000001</v>
      </c>
      <c r="H831">
        <v>4.9160279999999998</v>
      </c>
      <c r="I831">
        <v>0.1197</v>
      </c>
      <c r="J831">
        <v>0.14352229999999999</v>
      </c>
    </row>
    <row r="832" spans="1:10" x14ac:dyDescent="0.25">
      <c r="A832" t="s">
        <v>6</v>
      </c>
      <c r="B832">
        <v>16.600000000000001</v>
      </c>
      <c r="C832">
        <v>5.2326410000000001</v>
      </c>
      <c r="D832">
        <v>2.23E-2</v>
      </c>
      <c r="E832">
        <v>0.79203080000000003</v>
      </c>
      <c r="G832">
        <v>16.62</v>
      </c>
      <c r="H832">
        <v>4.8307177333333344</v>
      </c>
      <c r="I832">
        <v>0.117523562</v>
      </c>
      <c r="J832">
        <v>0.18790066666666669</v>
      </c>
    </row>
    <row r="833" spans="1:10" x14ac:dyDescent="0.25">
      <c r="A833" t="s">
        <v>6</v>
      </c>
      <c r="B833">
        <v>16.62</v>
      </c>
      <c r="C833">
        <v>1.608986</v>
      </c>
      <c r="D833">
        <v>4.0800000000000003E-2</v>
      </c>
      <c r="E833">
        <v>0.122656</v>
      </c>
      <c r="G833">
        <v>16.64</v>
      </c>
      <c r="H833">
        <v>4.7454074666666664</v>
      </c>
      <c r="I833">
        <v>0.115347124</v>
      </c>
      <c r="J833">
        <v>0.2322790333333333</v>
      </c>
    </row>
    <row r="834" spans="1:10" x14ac:dyDescent="0.25">
      <c r="A834" t="s">
        <v>6</v>
      </c>
      <c r="B834">
        <v>16.64</v>
      </c>
      <c r="C834">
        <v>5.1636340000000001</v>
      </c>
      <c r="D834">
        <v>2.2063679999999999E-2</v>
      </c>
      <c r="E834">
        <v>0.84573240000000005</v>
      </c>
      <c r="G834">
        <v>16.66</v>
      </c>
      <c r="H834">
        <v>4.6600972000000001</v>
      </c>
      <c r="I834">
        <v>0.11317068600000001</v>
      </c>
      <c r="J834">
        <v>0.27665739999999989</v>
      </c>
    </row>
    <row r="835" spans="1:10" x14ac:dyDescent="0.25">
      <c r="A835" t="s">
        <v>6</v>
      </c>
      <c r="B835">
        <v>16.66</v>
      </c>
      <c r="C835">
        <v>5.123494</v>
      </c>
      <c r="D835">
        <v>2.153039E-2</v>
      </c>
      <c r="E835">
        <v>0.79454420000000003</v>
      </c>
      <c r="G835">
        <v>16.68</v>
      </c>
      <c r="H835">
        <v>4.5747869333333329</v>
      </c>
      <c r="I835">
        <v>0.110994248</v>
      </c>
      <c r="J835">
        <v>0.32103576666666672</v>
      </c>
    </row>
    <row r="836" spans="1:10" x14ac:dyDescent="0.25">
      <c r="A836" t="s">
        <v>6</v>
      </c>
      <c r="B836">
        <v>16.68</v>
      </c>
      <c r="C836">
        <v>1.7472209999999999</v>
      </c>
      <c r="D836">
        <v>2.249667E-2</v>
      </c>
      <c r="E836">
        <v>0.7797404</v>
      </c>
      <c r="G836">
        <v>16.7</v>
      </c>
      <c r="H836">
        <v>4.4894766666666666</v>
      </c>
      <c r="I836">
        <v>0.10881781</v>
      </c>
      <c r="J836">
        <v>0.36541413333333328</v>
      </c>
    </row>
    <row r="837" spans="1:10" x14ac:dyDescent="0.25">
      <c r="A837" t="s">
        <v>6</v>
      </c>
      <c r="B837">
        <v>16.7</v>
      </c>
      <c r="C837">
        <v>4.7855280000000002</v>
      </c>
      <c r="D837">
        <v>2.4435976000000002E-2</v>
      </c>
      <c r="E837">
        <v>0.76436645999999997</v>
      </c>
      <c r="G837">
        <v>16.72</v>
      </c>
      <c r="H837">
        <v>4.4041663999999994</v>
      </c>
      <c r="I837">
        <v>0.106641372</v>
      </c>
      <c r="J837">
        <v>0.40979249999999989</v>
      </c>
    </row>
    <row r="838" spans="1:10" x14ac:dyDescent="0.25">
      <c r="A838" t="s">
        <v>6</v>
      </c>
      <c r="B838">
        <v>16.72</v>
      </c>
      <c r="C838">
        <v>4.5574729999999999</v>
      </c>
      <c r="D838">
        <v>0.13284470000000001</v>
      </c>
      <c r="E838">
        <v>0.74899252000000005</v>
      </c>
      <c r="G838">
        <v>16.739999999999998</v>
      </c>
      <c r="H838">
        <v>4.3188561333333331</v>
      </c>
      <c r="I838">
        <v>0.104464934</v>
      </c>
      <c r="J838">
        <v>0.45417086666666662</v>
      </c>
    </row>
    <row r="839" spans="1:10" x14ac:dyDescent="0.25">
      <c r="A839" t="s">
        <v>6</v>
      </c>
      <c r="B839">
        <v>16.739999999999998</v>
      </c>
      <c r="C839">
        <v>4.4460949999999997</v>
      </c>
      <c r="D839">
        <v>2.8314588000000002E-2</v>
      </c>
      <c r="E839">
        <v>0.3263433</v>
      </c>
      <c r="G839">
        <v>16.760000000000002</v>
      </c>
      <c r="H839">
        <v>4.2335458666666668</v>
      </c>
      <c r="I839">
        <v>0.10228849600000001</v>
      </c>
      <c r="J839">
        <v>0.49854923333333329</v>
      </c>
    </row>
    <row r="840" spans="1:10" x14ac:dyDescent="0.25">
      <c r="A840" t="s">
        <v>6</v>
      </c>
      <c r="B840">
        <v>16.760000000000002</v>
      </c>
      <c r="C840">
        <v>4.2126849999999996</v>
      </c>
      <c r="D840">
        <v>0.14806269999999999</v>
      </c>
      <c r="E840">
        <v>0.3231752</v>
      </c>
      <c r="G840">
        <v>16.78</v>
      </c>
      <c r="H840">
        <v>4.1482355999999996</v>
      </c>
      <c r="I840">
        <v>0.100112058</v>
      </c>
      <c r="J840">
        <v>0.54292759999999995</v>
      </c>
    </row>
    <row r="841" spans="1:10" x14ac:dyDescent="0.25">
      <c r="A841" t="s">
        <v>6</v>
      </c>
      <c r="B841">
        <v>16.78</v>
      </c>
      <c r="C841">
        <v>2.2114936666666671</v>
      </c>
      <c r="D841">
        <v>0.15516469999999999</v>
      </c>
      <c r="E841">
        <v>0.3320458</v>
      </c>
      <c r="G841">
        <v>16.8</v>
      </c>
      <c r="H841">
        <v>4.0629253333333333</v>
      </c>
      <c r="I841">
        <v>9.7935620000000001E-2</v>
      </c>
      <c r="J841">
        <v>0.58730596666666668</v>
      </c>
    </row>
    <row r="842" spans="1:10" x14ac:dyDescent="0.25">
      <c r="A842" t="s">
        <v>6</v>
      </c>
      <c r="B842">
        <v>16.8</v>
      </c>
      <c r="C842">
        <v>3.717924</v>
      </c>
      <c r="D842">
        <v>0.15188260000000001</v>
      </c>
      <c r="E842">
        <v>0.68749676000000004</v>
      </c>
      <c r="G842">
        <v>16.82</v>
      </c>
      <c r="H842">
        <v>3.977615066666667</v>
      </c>
      <c r="I842">
        <v>9.5759181999999998E-2</v>
      </c>
      <c r="J842">
        <v>0.63168433333333329</v>
      </c>
    </row>
    <row r="843" spans="1:10" x14ac:dyDescent="0.25">
      <c r="A843" t="s">
        <v>6</v>
      </c>
      <c r="B843">
        <v>16.82</v>
      </c>
      <c r="C843">
        <v>2.3972027333333328</v>
      </c>
      <c r="D843">
        <v>3.6071812000000002E-2</v>
      </c>
      <c r="E843">
        <v>0.37885089999999999</v>
      </c>
      <c r="G843">
        <v>16.84</v>
      </c>
      <c r="H843">
        <v>3.8923047999999998</v>
      </c>
      <c r="I843">
        <v>9.3582743999999995E-2</v>
      </c>
      <c r="J843">
        <v>0.67606269999999991</v>
      </c>
    </row>
    <row r="844" spans="1:10" x14ac:dyDescent="0.25">
      <c r="A844" t="s">
        <v>6</v>
      </c>
      <c r="B844">
        <v>16.84</v>
      </c>
      <c r="C844">
        <v>3.3079260000000001</v>
      </c>
      <c r="D844">
        <v>0.14559759999999999</v>
      </c>
      <c r="E844">
        <v>0.65674887999999998</v>
      </c>
      <c r="G844">
        <v>16.86</v>
      </c>
      <c r="H844">
        <v>3.806994533333333</v>
      </c>
      <c r="I844">
        <v>9.1406305999999993E-2</v>
      </c>
      <c r="J844">
        <v>0.72044106666666663</v>
      </c>
    </row>
    <row r="845" spans="1:10" x14ac:dyDescent="0.25">
      <c r="A845" t="s">
        <v>6</v>
      </c>
      <c r="B845">
        <v>16.86</v>
      </c>
      <c r="C845">
        <v>2.5829118000000002</v>
      </c>
      <c r="D845">
        <v>0.12916</v>
      </c>
      <c r="E845">
        <v>0.64137493999999995</v>
      </c>
      <c r="G845">
        <v>16.88</v>
      </c>
      <c r="H845">
        <v>3.7216842666666659</v>
      </c>
      <c r="I845">
        <v>8.922986799999999E-2</v>
      </c>
      <c r="J845">
        <v>0.76481943333333324</v>
      </c>
    </row>
    <row r="846" spans="1:10" x14ac:dyDescent="0.25">
      <c r="A846" t="s">
        <v>6</v>
      </c>
      <c r="B846">
        <v>16.88</v>
      </c>
      <c r="C846">
        <v>2.786197</v>
      </c>
      <c r="D846">
        <v>4.188973E-2</v>
      </c>
      <c r="E846">
        <v>0.48677939999999997</v>
      </c>
      <c r="G846">
        <v>16.899999999999999</v>
      </c>
      <c r="H846">
        <v>3.636374</v>
      </c>
      <c r="I846">
        <v>8.7053430000000001E-2</v>
      </c>
      <c r="J846">
        <v>0.80919779999999997</v>
      </c>
    </row>
    <row r="847" spans="1:10" x14ac:dyDescent="0.25">
      <c r="A847" t="s">
        <v>6</v>
      </c>
      <c r="B847">
        <v>16.899999999999999</v>
      </c>
      <c r="C847">
        <v>2.7686208666666672</v>
      </c>
      <c r="D847">
        <v>4.3829036000000002E-2</v>
      </c>
      <c r="E847">
        <v>0.5692142</v>
      </c>
      <c r="G847">
        <v>16.920000000000002</v>
      </c>
      <c r="H847">
        <v>4.5317829999999999</v>
      </c>
      <c r="I847">
        <v>7.4993859999999996E-2</v>
      </c>
      <c r="J847">
        <v>0.49466860000000001</v>
      </c>
    </row>
    <row r="848" spans="1:10" x14ac:dyDescent="0.25">
      <c r="A848" t="s">
        <v>6</v>
      </c>
      <c r="B848">
        <v>16.920000000000002</v>
      </c>
      <c r="C848">
        <v>2.461646</v>
      </c>
      <c r="D848">
        <v>4.5768341999999997E-2</v>
      </c>
      <c r="E848">
        <v>0.59525311999999997</v>
      </c>
      <c r="G848">
        <v>16.940000000000001</v>
      </c>
      <c r="H848">
        <v>5.010535</v>
      </c>
      <c r="I848">
        <v>7.5349189999999996E-2</v>
      </c>
      <c r="J848">
        <v>-7.9685519999999996E-2</v>
      </c>
    </row>
    <row r="849" spans="1:10" x14ac:dyDescent="0.25">
      <c r="A849" t="s">
        <v>6</v>
      </c>
      <c r="B849">
        <v>16.940000000000001</v>
      </c>
      <c r="C849">
        <v>2.9543299333333328</v>
      </c>
      <c r="D849">
        <v>7.8943799999999995E-2</v>
      </c>
      <c r="E849">
        <v>0.71171640000000003</v>
      </c>
      <c r="G849">
        <v>16.96</v>
      </c>
      <c r="H849">
        <v>5.017614</v>
      </c>
      <c r="I849">
        <v>7.3099999999999998E-2</v>
      </c>
      <c r="J849">
        <v>-9.9352490000000002E-2</v>
      </c>
    </row>
    <row r="850" spans="1:10" x14ac:dyDescent="0.25">
      <c r="A850" t="s">
        <v>6</v>
      </c>
      <c r="B850">
        <v>16.96</v>
      </c>
      <c r="C850">
        <v>3.0471844666666672</v>
      </c>
      <c r="D850">
        <v>4.9646954000000007E-2</v>
      </c>
      <c r="E850">
        <v>0.56450524000000002</v>
      </c>
      <c r="G850">
        <v>16.98</v>
      </c>
      <c r="H850">
        <v>5.4108140000000002</v>
      </c>
      <c r="I850">
        <v>7.0800000000000002E-2</v>
      </c>
      <c r="J850">
        <v>-8.4308350000000004E-2</v>
      </c>
    </row>
    <row r="851" spans="1:10" x14ac:dyDescent="0.25">
      <c r="A851" t="s">
        <v>6</v>
      </c>
      <c r="B851">
        <v>16.98</v>
      </c>
      <c r="C851">
        <v>3.1400389999999998</v>
      </c>
      <c r="D851">
        <v>5.8678790000000002E-2</v>
      </c>
      <c r="E851">
        <v>0.54913129999999999</v>
      </c>
      <c r="G851">
        <v>17</v>
      </c>
      <c r="H851">
        <v>6.3840570000000003</v>
      </c>
      <c r="I851">
        <v>6.8586270000000005E-2</v>
      </c>
      <c r="J851">
        <v>-0.18374480000000001</v>
      </c>
    </row>
    <row r="852" spans="1:10" x14ac:dyDescent="0.25">
      <c r="A852" t="s">
        <v>6</v>
      </c>
      <c r="B852">
        <v>17</v>
      </c>
      <c r="C852">
        <v>2.5297800000000001</v>
      </c>
      <c r="D852">
        <v>5.6500000000000002E-2</v>
      </c>
      <c r="E852">
        <v>0.72116670000000005</v>
      </c>
      <c r="G852">
        <v>17.02</v>
      </c>
      <c r="H852">
        <v>6.9868079999999999</v>
      </c>
      <c r="I852">
        <v>8.6028800000000002E-2</v>
      </c>
      <c r="J852">
        <v>-0.39454060000000002</v>
      </c>
    </row>
    <row r="853" spans="1:10" x14ac:dyDescent="0.25">
      <c r="A853" t="s">
        <v>6</v>
      </c>
      <c r="B853">
        <v>17.02</v>
      </c>
      <c r="C853">
        <v>2.952121</v>
      </c>
      <c r="D853">
        <v>5.4300000000000001E-2</v>
      </c>
      <c r="E853">
        <v>0.70981170000000005</v>
      </c>
      <c r="G853">
        <v>17.04</v>
      </c>
      <c r="H853">
        <v>6.9217069999999996</v>
      </c>
      <c r="I853">
        <v>9.4601229999999994E-2</v>
      </c>
      <c r="J853">
        <v>-0.48436319999999999</v>
      </c>
    </row>
    <row r="854" spans="1:10" x14ac:dyDescent="0.25">
      <c r="A854" t="s">
        <v>6</v>
      </c>
      <c r="B854">
        <v>17.04</v>
      </c>
      <c r="C854">
        <v>2.6457820000000001</v>
      </c>
      <c r="D854">
        <v>6.7078280000000004E-2</v>
      </c>
      <c r="E854">
        <v>0.71823320000000002</v>
      </c>
      <c r="G854">
        <v>17.059999999999999</v>
      </c>
      <c r="H854">
        <v>6.4537740000000001</v>
      </c>
      <c r="I854">
        <v>9.0373469999999997E-2</v>
      </c>
      <c r="J854">
        <v>-0.42566609999999999</v>
      </c>
    </row>
    <row r="855" spans="1:10" x14ac:dyDescent="0.25">
      <c r="A855" t="s">
        <v>6</v>
      </c>
      <c r="B855">
        <v>17.059999999999999</v>
      </c>
      <c r="C855">
        <v>2.996194</v>
      </c>
      <c r="D855">
        <v>5.3737840000000002E-2</v>
      </c>
      <c r="E855">
        <v>0.63753859999999996</v>
      </c>
      <c r="G855">
        <v>17.079999999999998</v>
      </c>
      <c r="H855">
        <v>5.5446970000000002</v>
      </c>
      <c r="I855">
        <v>7.2941329999999999E-2</v>
      </c>
      <c r="J855">
        <v>-0.1870298</v>
      </c>
    </row>
    <row r="856" spans="1:10" x14ac:dyDescent="0.25">
      <c r="A856" t="s">
        <v>6</v>
      </c>
      <c r="B856">
        <v>17.079999999999998</v>
      </c>
      <c r="C856">
        <v>2.5985209999999999</v>
      </c>
      <c r="D856">
        <v>5.5135610000000002E-2</v>
      </c>
      <c r="E856">
        <v>0.67798599999999998</v>
      </c>
      <c r="G856">
        <v>17.100000000000001</v>
      </c>
      <c r="H856">
        <v>4.4774820000000002</v>
      </c>
      <c r="I856">
        <v>7.1400000000000005E-2</v>
      </c>
      <c r="J856">
        <v>-7.0054139999999997E-3</v>
      </c>
    </row>
    <row r="857" spans="1:10" x14ac:dyDescent="0.25">
      <c r="A857" t="s">
        <v>6</v>
      </c>
      <c r="B857">
        <v>17.100000000000001</v>
      </c>
      <c r="C857">
        <v>2.7298460000000002</v>
      </c>
      <c r="D857">
        <v>6.1269289999999997E-2</v>
      </c>
      <c r="E857">
        <v>0.68853220000000004</v>
      </c>
      <c r="G857">
        <v>17.12</v>
      </c>
      <c r="H857">
        <v>4.9515000000000002</v>
      </c>
      <c r="I857">
        <v>6.9800000000000001E-2</v>
      </c>
      <c r="J857">
        <v>9.1115799999999997E-2</v>
      </c>
    </row>
    <row r="858" spans="1:10" x14ac:dyDescent="0.25">
      <c r="A858" t="s">
        <v>6</v>
      </c>
      <c r="B858">
        <v>17.12</v>
      </c>
      <c r="C858">
        <v>2.6132900000000001</v>
      </c>
      <c r="D858">
        <v>6.4030009999999998E-2</v>
      </c>
      <c r="E858">
        <v>0.7299255</v>
      </c>
      <c r="G858">
        <v>17.14</v>
      </c>
      <c r="H858">
        <v>5.4255000000000004</v>
      </c>
      <c r="I858">
        <v>6.8281380000000003E-2</v>
      </c>
      <c r="J858">
        <v>0.4399111</v>
      </c>
    </row>
    <row r="859" spans="1:10" x14ac:dyDescent="0.25">
      <c r="A859" t="s">
        <v>6</v>
      </c>
      <c r="B859">
        <v>17.14</v>
      </c>
      <c r="C859">
        <v>2.6447790000000002</v>
      </c>
      <c r="D859">
        <v>6.023241E-2</v>
      </c>
      <c r="E859">
        <v>0.74302109999999999</v>
      </c>
      <c r="G859">
        <v>17.16</v>
      </c>
      <c r="H859">
        <v>5.899451</v>
      </c>
      <c r="I859">
        <v>8.853453E-2</v>
      </c>
      <c r="J859">
        <v>0.59935190000000005</v>
      </c>
    </row>
    <row r="860" spans="1:10" x14ac:dyDescent="0.25">
      <c r="A860" t="s">
        <v>6</v>
      </c>
      <c r="B860">
        <v>17.16</v>
      </c>
      <c r="C860">
        <v>2.696631</v>
      </c>
      <c r="D860">
        <v>5.7641280000000003E-2</v>
      </c>
      <c r="E860">
        <v>0.69301679999999999</v>
      </c>
      <c r="G860">
        <v>17.18</v>
      </c>
      <c r="H860">
        <v>7.0290629999999998</v>
      </c>
      <c r="I860">
        <v>0.1224856</v>
      </c>
      <c r="J860">
        <v>0.2018663</v>
      </c>
    </row>
    <row r="861" spans="1:10" x14ac:dyDescent="0.25">
      <c r="A861" t="s">
        <v>6</v>
      </c>
      <c r="B861">
        <v>17.18</v>
      </c>
      <c r="C861">
        <v>2.5097109999999998</v>
      </c>
      <c r="D861">
        <v>6.2317329999999997E-2</v>
      </c>
      <c r="E861">
        <v>0.67859829999999999</v>
      </c>
      <c r="G861">
        <v>17.2</v>
      </c>
      <c r="H861">
        <v>9.4479640000000007</v>
      </c>
      <c r="I861">
        <v>0.13308110000000001</v>
      </c>
      <c r="J861">
        <v>-0.50532259999999996</v>
      </c>
    </row>
    <row r="862" spans="1:10" x14ac:dyDescent="0.25">
      <c r="A862" t="s">
        <v>6</v>
      </c>
      <c r="B862">
        <v>17.2</v>
      </c>
      <c r="C862">
        <v>2.5454159999999999</v>
      </c>
      <c r="D862">
        <v>5.8552430000000003E-2</v>
      </c>
      <c r="E862">
        <v>0.42322409999999999</v>
      </c>
      <c r="G862">
        <v>17.22</v>
      </c>
      <c r="H862">
        <v>9.7279020000000003</v>
      </c>
      <c r="I862">
        <v>0.14210510000000001</v>
      </c>
      <c r="J862">
        <v>-0.497338</v>
      </c>
    </row>
    <row r="863" spans="1:10" x14ac:dyDescent="0.25">
      <c r="A863" t="s">
        <v>6</v>
      </c>
      <c r="B863">
        <v>17.22</v>
      </c>
      <c r="C863">
        <v>3.4040319999999999</v>
      </c>
      <c r="D863">
        <v>5.2323759999999997E-2</v>
      </c>
      <c r="E863">
        <v>0.26957680000000001</v>
      </c>
      <c r="G863">
        <v>17.239999999999998</v>
      </c>
      <c r="H863">
        <v>10.33061</v>
      </c>
      <c r="I863">
        <v>0.1322875</v>
      </c>
      <c r="J863">
        <v>-0.33460600000000001</v>
      </c>
    </row>
    <row r="864" spans="1:10" x14ac:dyDescent="0.25">
      <c r="A864" t="s">
        <v>6</v>
      </c>
      <c r="B864">
        <v>17.239999999999998</v>
      </c>
      <c r="C864">
        <v>3.5082209999999998</v>
      </c>
      <c r="D864">
        <v>4.8354939999999999E-2</v>
      </c>
      <c r="E864">
        <v>0.19872899999999999</v>
      </c>
      <c r="G864">
        <v>17.260000000000002</v>
      </c>
      <c r="H864">
        <v>10.8634</v>
      </c>
      <c r="I864">
        <v>0.10551149999999999</v>
      </c>
      <c r="J864">
        <v>-0.27589259999999999</v>
      </c>
    </row>
    <row r="865" spans="1:10" x14ac:dyDescent="0.25">
      <c r="A865" t="s">
        <v>6</v>
      </c>
      <c r="B865">
        <v>17.260000000000002</v>
      </c>
      <c r="C865">
        <v>2.6003400000000001</v>
      </c>
      <c r="D865">
        <v>4.7629520000000002E-2</v>
      </c>
      <c r="E865">
        <v>0.26637050000000001</v>
      </c>
      <c r="G865">
        <v>17.28</v>
      </c>
      <c r="H865">
        <v>11.0844</v>
      </c>
      <c r="I865">
        <v>9.2610170000000006E-2</v>
      </c>
      <c r="J865">
        <v>-0.58919489999999997</v>
      </c>
    </row>
    <row r="866" spans="1:10" x14ac:dyDescent="0.25">
      <c r="A866" t="s">
        <v>6</v>
      </c>
      <c r="B866">
        <v>17.28</v>
      </c>
      <c r="C866">
        <v>4.2447980000000003</v>
      </c>
      <c r="D866">
        <v>4.6871219999999998E-2</v>
      </c>
      <c r="E866">
        <v>0.27481650000000002</v>
      </c>
      <c r="G866">
        <v>17.3</v>
      </c>
      <c r="H866">
        <v>10.81856</v>
      </c>
      <c r="I866">
        <v>9.2499999999999999E-2</v>
      </c>
      <c r="J866">
        <v>-0.73338429999999999</v>
      </c>
    </row>
    <row r="867" spans="1:10" x14ac:dyDescent="0.25">
      <c r="A867" t="s">
        <v>6</v>
      </c>
      <c r="B867">
        <v>17.3</v>
      </c>
      <c r="C867">
        <v>2.6319210000000002</v>
      </c>
      <c r="D867">
        <v>4.8399999999999999E-2</v>
      </c>
      <c r="E867">
        <v>0.123131</v>
      </c>
      <c r="G867">
        <v>17.32</v>
      </c>
      <c r="H867">
        <v>10.670693200000001</v>
      </c>
      <c r="I867">
        <v>9.3531426666666667E-2</v>
      </c>
      <c r="J867">
        <v>-0.73957240000000002</v>
      </c>
    </row>
    <row r="868" spans="1:10" x14ac:dyDescent="0.25">
      <c r="A868" t="s">
        <v>6</v>
      </c>
      <c r="B868">
        <v>17.32</v>
      </c>
      <c r="C868">
        <v>2.6504240000000001</v>
      </c>
      <c r="D868">
        <v>0.05</v>
      </c>
      <c r="E868">
        <v>0.7585267</v>
      </c>
      <c r="G868">
        <v>17.34</v>
      </c>
      <c r="H868">
        <v>10.5228264</v>
      </c>
      <c r="I868">
        <v>9.4562853333333335E-2</v>
      </c>
      <c r="J868">
        <v>-0.74576049999999994</v>
      </c>
    </row>
    <row r="869" spans="1:10" x14ac:dyDescent="0.25">
      <c r="A869" t="s">
        <v>6</v>
      </c>
      <c r="B869">
        <v>17.34</v>
      </c>
      <c r="C869">
        <v>2.601245</v>
      </c>
      <c r="D869">
        <v>5.1566460000000001E-2</v>
      </c>
      <c r="E869">
        <v>0.79293170000000002</v>
      </c>
      <c r="G869">
        <v>17.36</v>
      </c>
      <c r="H869">
        <v>10.3749596</v>
      </c>
      <c r="I869">
        <v>9.5594280000000004E-2</v>
      </c>
      <c r="J869">
        <v>-0.75194859999999997</v>
      </c>
    </row>
    <row r="870" spans="1:10" x14ac:dyDescent="0.25">
      <c r="A870" t="s">
        <v>6</v>
      </c>
      <c r="B870">
        <v>17.36</v>
      </c>
      <c r="C870">
        <v>2.7259350000000002</v>
      </c>
      <c r="D870">
        <v>5.0620690000000003E-2</v>
      </c>
      <c r="E870">
        <v>0.698681</v>
      </c>
      <c r="G870">
        <v>17.38</v>
      </c>
      <c r="H870">
        <v>10.227092799999999</v>
      </c>
      <c r="I870">
        <v>9.6625706666666658E-2</v>
      </c>
      <c r="J870">
        <v>-0.7581367</v>
      </c>
    </row>
    <row r="871" spans="1:10" x14ac:dyDescent="0.25">
      <c r="A871" t="s">
        <v>6</v>
      </c>
      <c r="B871">
        <v>17.38</v>
      </c>
      <c r="C871">
        <v>2.8047330000000001</v>
      </c>
      <c r="D871">
        <v>5.4296619999999997E-2</v>
      </c>
      <c r="E871">
        <v>0.15401619999999999</v>
      </c>
      <c r="G871">
        <v>17.399999999999999</v>
      </c>
      <c r="H871">
        <v>10.079226</v>
      </c>
      <c r="I871">
        <v>9.7657133333333326E-2</v>
      </c>
      <c r="J871">
        <v>-0.76432480000000003</v>
      </c>
    </row>
    <row r="872" spans="1:10" x14ac:dyDescent="0.25">
      <c r="A872" t="s">
        <v>6</v>
      </c>
      <c r="B872">
        <v>17.399999999999999</v>
      </c>
      <c r="C872">
        <v>2.7166290000000002</v>
      </c>
      <c r="D872">
        <v>5.9266930000000002E-2</v>
      </c>
      <c r="E872">
        <v>0.58899639999999998</v>
      </c>
      <c r="G872">
        <v>17.420000000000002</v>
      </c>
      <c r="H872">
        <v>9.9313591999999993</v>
      </c>
      <c r="I872">
        <v>9.8688559999999995E-2</v>
      </c>
      <c r="J872">
        <v>-0.77051289999999995</v>
      </c>
    </row>
    <row r="873" spans="1:10" x14ac:dyDescent="0.25">
      <c r="A873" t="s">
        <v>6</v>
      </c>
      <c r="B873">
        <v>17.420000000000002</v>
      </c>
      <c r="C873">
        <v>2.6892269999999998</v>
      </c>
      <c r="D873">
        <v>4.7699999999999999E-2</v>
      </c>
      <c r="E873">
        <v>0.50649770000000005</v>
      </c>
      <c r="G873">
        <v>17.440000000000001</v>
      </c>
      <c r="H873">
        <v>9.7834924000000001</v>
      </c>
      <c r="I873">
        <v>9.9719986666666663E-2</v>
      </c>
      <c r="J873">
        <v>-0.77670099999999997</v>
      </c>
    </row>
    <row r="874" spans="1:10" x14ac:dyDescent="0.25">
      <c r="A874" t="s">
        <v>6</v>
      </c>
      <c r="B874">
        <v>17.440000000000001</v>
      </c>
      <c r="C874">
        <v>1.8663000000000001</v>
      </c>
      <c r="D874">
        <v>4.540023E-2</v>
      </c>
      <c r="E874">
        <v>0.53631459999999997</v>
      </c>
      <c r="G874">
        <v>17.46</v>
      </c>
      <c r="H874">
        <v>9.6356255999999991</v>
      </c>
      <c r="I874">
        <v>0.1007514133333333</v>
      </c>
      <c r="J874">
        <v>-0.7828891</v>
      </c>
    </row>
    <row r="875" spans="1:10" x14ac:dyDescent="0.25">
      <c r="A875" t="s">
        <v>6</v>
      </c>
      <c r="B875">
        <v>17.46</v>
      </c>
      <c r="C875">
        <v>2.4300869999999999</v>
      </c>
      <c r="D875">
        <v>5.5990539999999998E-2</v>
      </c>
      <c r="E875">
        <v>0.52069849999999995</v>
      </c>
      <c r="G875">
        <v>17.48</v>
      </c>
      <c r="H875">
        <v>9.4877587999999999</v>
      </c>
      <c r="I875">
        <v>0.10178284</v>
      </c>
      <c r="J875">
        <v>-0.78907720000000003</v>
      </c>
    </row>
    <row r="876" spans="1:10" x14ac:dyDescent="0.25">
      <c r="A876" t="s">
        <v>6</v>
      </c>
      <c r="B876">
        <v>17.48</v>
      </c>
      <c r="C876">
        <v>1.908992</v>
      </c>
      <c r="D876">
        <v>4.5158860000000002E-2</v>
      </c>
      <c r="E876">
        <v>0.56905629999999996</v>
      </c>
      <c r="G876">
        <v>17.5</v>
      </c>
      <c r="H876">
        <v>9.339891999999999</v>
      </c>
      <c r="I876">
        <v>0.1028142666666667</v>
      </c>
      <c r="J876">
        <v>-0.79526529999999995</v>
      </c>
    </row>
    <row r="877" spans="1:10" x14ac:dyDescent="0.25">
      <c r="A877" t="s">
        <v>6</v>
      </c>
      <c r="B877">
        <v>17.5</v>
      </c>
      <c r="C877">
        <v>2.3109999999999999</v>
      </c>
      <c r="D877">
        <v>4.3066649999999998E-2</v>
      </c>
      <c r="E877">
        <v>0.66454290000000005</v>
      </c>
      <c r="G877">
        <v>17.52</v>
      </c>
      <c r="H877">
        <v>9.1920251999999998</v>
      </c>
      <c r="I877">
        <v>0.10384569333333329</v>
      </c>
      <c r="J877">
        <v>-0.80145339999999998</v>
      </c>
    </row>
    <row r="878" spans="1:10" x14ac:dyDescent="0.25">
      <c r="A878" t="s">
        <v>6</v>
      </c>
      <c r="B878">
        <v>17.52</v>
      </c>
      <c r="C878">
        <v>2.2515079999999998</v>
      </c>
      <c r="D878">
        <v>3.8567770000000001E-2</v>
      </c>
      <c r="E878">
        <v>0.69963149999999996</v>
      </c>
      <c r="G878">
        <v>17.54</v>
      </c>
      <c r="H878">
        <v>9.0441583999999988</v>
      </c>
      <c r="I878">
        <v>0.10487712</v>
      </c>
      <c r="J878">
        <v>-0.80764150000000001</v>
      </c>
    </row>
    <row r="879" spans="1:10" x14ac:dyDescent="0.25">
      <c r="A879" t="s">
        <v>6</v>
      </c>
      <c r="B879">
        <v>17.54</v>
      </c>
      <c r="C879">
        <v>2.508267</v>
      </c>
      <c r="D879">
        <v>3.1657089999999999E-2</v>
      </c>
      <c r="E879">
        <v>0.57205159999999999</v>
      </c>
      <c r="G879">
        <v>17.559999999999999</v>
      </c>
      <c r="H879">
        <v>8.8962915999999996</v>
      </c>
      <c r="I879">
        <v>0.1059085466666667</v>
      </c>
      <c r="J879">
        <v>-0.81382960000000004</v>
      </c>
    </row>
    <row r="880" spans="1:10" x14ac:dyDescent="0.25">
      <c r="A880" t="s">
        <v>6</v>
      </c>
      <c r="B880">
        <v>17.559999999999999</v>
      </c>
      <c r="C880">
        <v>2.6999339999999998</v>
      </c>
      <c r="D880">
        <v>3.1910550000000003E-2</v>
      </c>
      <c r="E880">
        <v>0.73305220000000004</v>
      </c>
      <c r="G880">
        <v>17.579999999999998</v>
      </c>
      <c r="H880">
        <v>8.7484247999999987</v>
      </c>
      <c r="I880">
        <v>0.1069399733333333</v>
      </c>
      <c r="J880">
        <v>-0.82001769999999996</v>
      </c>
    </row>
    <row r="881" spans="1:10" x14ac:dyDescent="0.25">
      <c r="A881" t="s">
        <v>6</v>
      </c>
      <c r="B881">
        <v>17.579999999999998</v>
      </c>
      <c r="C881">
        <v>2.6410179999999999</v>
      </c>
      <c r="D881">
        <v>4.7594129999999998E-2</v>
      </c>
      <c r="E881">
        <v>0.70511939999999995</v>
      </c>
      <c r="G881">
        <v>17.600000000000001</v>
      </c>
      <c r="H881">
        <v>8.6005579999999995</v>
      </c>
      <c r="I881">
        <v>0.1079714</v>
      </c>
      <c r="J881">
        <v>-0.82620579999999999</v>
      </c>
    </row>
    <row r="882" spans="1:10" x14ac:dyDescent="0.25">
      <c r="A882" t="s">
        <v>6</v>
      </c>
      <c r="B882">
        <v>17.600000000000001</v>
      </c>
      <c r="C882">
        <v>1.996985</v>
      </c>
      <c r="D882">
        <v>4.930561E-2</v>
      </c>
      <c r="E882">
        <v>0.65747730000000004</v>
      </c>
      <c r="G882">
        <v>17.62</v>
      </c>
      <c r="H882">
        <v>6.8614980000000001</v>
      </c>
      <c r="I882">
        <v>0.1020081</v>
      </c>
      <c r="J882">
        <v>-0.75581019999999999</v>
      </c>
    </row>
    <row r="883" spans="1:10" x14ac:dyDescent="0.25">
      <c r="A883" t="s">
        <v>6</v>
      </c>
      <c r="B883">
        <v>17.62</v>
      </c>
      <c r="C883">
        <v>1.897154</v>
      </c>
      <c r="D883">
        <v>3.04E-2</v>
      </c>
      <c r="E883">
        <v>0.60862050000000001</v>
      </c>
      <c r="G883">
        <v>17.64</v>
      </c>
      <c r="H883">
        <v>5.2963699999999996</v>
      </c>
      <c r="I883">
        <v>0.10970000000000001</v>
      </c>
      <c r="J883">
        <v>-0.28562179999999998</v>
      </c>
    </row>
    <row r="884" spans="1:10" x14ac:dyDescent="0.25">
      <c r="A884" t="s">
        <v>6</v>
      </c>
      <c r="B884">
        <v>17.64</v>
      </c>
      <c r="C884">
        <v>2.4113859999999998</v>
      </c>
      <c r="D884">
        <v>5.6420949999999997E-2</v>
      </c>
      <c r="E884">
        <v>0.66437559999999996</v>
      </c>
      <c r="G884">
        <v>17.66</v>
      </c>
      <c r="H884">
        <v>5.7603</v>
      </c>
      <c r="I884">
        <v>0.1174</v>
      </c>
      <c r="J884">
        <v>-0.12741939999999999</v>
      </c>
    </row>
    <row r="885" spans="1:10" x14ac:dyDescent="0.25">
      <c r="A885" t="s">
        <v>6</v>
      </c>
      <c r="B885">
        <v>17.66</v>
      </c>
      <c r="C885">
        <v>2.4410150000000002</v>
      </c>
      <c r="D885">
        <v>5.869021E-2</v>
      </c>
      <c r="E885">
        <v>0.6636957</v>
      </c>
      <c r="G885">
        <v>17.68</v>
      </c>
      <c r="H885">
        <v>6.2241999999999997</v>
      </c>
      <c r="I885">
        <v>0.1251371</v>
      </c>
      <c r="J885">
        <v>5.2428179999999998E-2</v>
      </c>
    </row>
    <row r="886" spans="1:10" x14ac:dyDescent="0.25">
      <c r="A886" t="s">
        <v>6</v>
      </c>
      <c r="B886">
        <v>17.68</v>
      </c>
      <c r="C886">
        <v>2.464998</v>
      </c>
      <c r="D886">
        <v>2.9700000000000001E-2</v>
      </c>
      <c r="E886">
        <v>0.64920230000000001</v>
      </c>
      <c r="G886">
        <v>17.7</v>
      </c>
      <c r="H886">
        <v>6.6880940000000004</v>
      </c>
      <c r="I886">
        <v>0.1436636</v>
      </c>
      <c r="J886">
        <v>0.3744536</v>
      </c>
    </row>
    <row r="887" spans="1:10" x14ac:dyDescent="0.25">
      <c r="A887" t="s">
        <v>6</v>
      </c>
      <c r="B887">
        <v>17.7</v>
      </c>
      <c r="C887">
        <v>1.7494719999999999</v>
      </c>
      <c r="D887">
        <v>2.92E-2</v>
      </c>
      <c r="E887">
        <v>0.64498440000000001</v>
      </c>
      <c r="G887">
        <v>17.72</v>
      </c>
      <c r="H887">
        <v>7.4418350000000002</v>
      </c>
      <c r="I887">
        <v>0.1434174</v>
      </c>
      <c r="J887">
        <v>0.47715829999999998</v>
      </c>
    </row>
    <row r="888" spans="1:10" x14ac:dyDescent="0.25">
      <c r="A888" t="s">
        <v>6</v>
      </c>
      <c r="B888">
        <v>17.72</v>
      </c>
      <c r="C888">
        <v>1.7669539999999999</v>
      </c>
      <c r="D888">
        <v>2.869464E-2</v>
      </c>
      <c r="E888">
        <v>0.67633049999999995</v>
      </c>
      <c r="G888">
        <v>17.739999999999998</v>
      </c>
      <c r="H888">
        <v>6.6510619999999996</v>
      </c>
      <c r="I888">
        <v>0.12336320000000001</v>
      </c>
      <c r="J888">
        <v>-0.561886</v>
      </c>
    </row>
    <row r="889" spans="1:10" x14ac:dyDescent="0.25">
      <c r="A889" t="s">
        <v>6</v>
      </c>
      <c r="B889">
        <v>17.739999999999998</v>
      </c>
      <c r="C889">
        <v>1.5763069999999999</v>
      </c>
      <c r="D889">
        <v>4.9192420000000001E-2</v>
      </c>
      <c r="E889">
        <v>0.70095759999999996</v>
      </c>
      <c r="G889">
        <v>17.760000000000002</v>
      </c>
      <c r="H889">
        <v>5.7272489999999996</v>
      </c>
      <c r="I889">
        <v>0.1059418</v>
      </c>
      <c r="J889">
        <v>-0.61947039999999998</v>
      </c>
    </row>
    <row r="890" spans="1:10" x14ac:dyDescent="0.25">
      <c r="A890" t="s">
        <v>6</v>
      </c>
      <c r="B890">
        <v>17.760000000000002</v>
      </c>
      <c r="C890">
        <v>1.9679660000000001</v>
      </c>
      <c r="D890">
        <v>4.8344900000000003E-2</v>
      </c>
      <c r="E890">
        <v>0.74717699999999998</v>
      </c>
      <c r="G890">
        <v>17.78</v>
      </c>
      <c r="H890">
        <v>4.6716850000000001</v>
      </c>
      <c r="I890">
        <v>0.10630000000000001</v>
      </c>
      <c r="J890">
        <v>-0.35939589999999999</v>
      </c>
    </row>
    <row r="891" spans="1:10" x14ac:dyDescent="0.25">
      <c r="A891" t="s">
        <v>6</v>
      </c>
      <c r="B891">
        <v>17.78</v>
      </c>
      <c r="C891">
        <v>1.9726410000000001</v>
      </c>
      <c r="D891">
        <v>2.5157700000000002E-2</v>
      </c>
      <c r="E891">
        <v>0.78998020000000002</v>
      </c>
      <c r="G891">
        <v>17.8</v>
      </c>
      <c r="H891">
        <v>4.0090219999999999</v>
      </c>
      <c r="I891">
        <v>0.1067</v>
      </c>
      <c r="J891">
        <v>-8.315285E-2</v>
      </c>
    </row>
    <row r="892" spans="1:10" x14ac:dyDescent="0.25">
      <c r="A892" t="s">
        <v>6</v>
      </c>
      <c r="B892">
        <v>17.8</v>
      </c>
      <c r="C892">
        <v>1.997727</v>
      </c>
      <c r="D892">
        <v>4.0655980000000001E-2</v>
      </c>
      <c r="E892">
        <v>0.80764219999999998</v>
      </c>
      <c r="G892">
        <v>17.82</v>
      </c>
      <c r="H892">
        <v>3.5579499999999999</v>
      </c>
      <c r="I892">
        <v>0.1070532</v>
      </c>
      <c r="J892">
        <v>5.4585880000000003E-2</v>
      </c>
    </row>
    <row r="893" spans="1:10" x14ac:dyDescent="0.25">
      <c r="A893" t="s">
        <v>6</v>
      </c>
      <c r="B893">
        <v>17.82</v>
      </c>
      <c r="C893">
        <v>2.2280329999999999</v>
      </c>
      <c r="D893">
        <v>3.6705550000000003E-2</v>
      </c>
      <c r="E893">
        <v>0.83369340000000003</v>
      </c>
      <c r="G893">
        <v>17.84</v>
      </c>
      <c r="H893">
        <v>3.3557000000000001</v>
      </c>
      <c r="I893">
        <v>0.1092093</v>
      </c>
      <c r="J893">
        <v>0.13052549999999999</v>
      </c>
    </row>
    <row r="894" spans="1:10" x14ac:dyDescent="0.25">
      <c r="A894" t="s">
        <v>6</v>
      </c>
      <c r="B894">
        <v>17.84</v>
      </c>
      <c r="C894">
        <v>1.800997</v>
      </c>
      <c r="D894">
        <v>3.5999999999999997E-2</v>
      </c>
      <c r="E894">
        <v>0.7173022</v>
      </c>
      <c r="G894">
        <v>17.86</v>
      </c>
      <c r="H894">
        <v>3.1535000000000002</v>
      </c>
      <c r="I894">
        <v>0.1059445</v>
      </c>
      <c r="J894">
        <v>0.1734163</v>
      </c>
    </row>
    <row r="895" spans="1:10" x14ac:dyDescent="0.25">
      <c r="A895" t="s">
        <v>6</v>
      </c>
      <c r="B895">
        <v>17.86</v>
      </c>
      <c r="C895">
        <v>2.1065550000000002</v>
      </c>
      <c r="D895">
        <v>2.2800000000000001E-2</v>
      </c>
      <c r="E895">
        <v>0.60618660000000002</v>
      </c>
      <c r="G895">
        <v>17.88</v>
      </c>
      <c r="H895">
        <v>2.9512100000000001</v>
      </c>
      <c r="I895">
        <v>0.1019881</v>
      </c>
      <c r="J895">
        <v>0.30577110000000002</v>
      </c>
    </row>
    <row r="896" spans="1:10" x14ac:dyDescent="0.25">
      <c r="A896" t="s">
        <v>6</v>
      </c>
      <c r="B896">
        <v>17.88</v>
      </c>
      <c r="C896">
        <v>2.2745060000000001</v>
      </c>
      <c r="D896">
        <v>3.4619560000000001E-2</v>
      </c>
      <c r="E896">
        <v>0.57224589999999997</v>
      </c>
      <c r="G896">
        <v>17.899999999999999</v>
      </c>
      <c r="H896">
        <v>3.0379770000000001</v>
      </c>
      <c r="I896">
        <v>0.1010307</v>
      </c>
      <c r="J896">
        <v>0.13460130000000001</v>
      </c>
    </row>
    <row r="897" spans="1:10" x14ac:dyDescent="0.25">
      <c r="A897" t="s">
        <v>6</v>
      </c>
      <c r="B897">
        <v>17.899999999999999</v>
      </c>
      <c r="C897">
        <v>2.144714</v>
      </c>
      <c r="D897">
        <v>3.429724E-2</v>
      </c>
      <c r="E897">
        <v>0.49633729999999998</v>
      </c>
      <c r="G897">
        <v>17.920000000000002</v>
      </c>
      <c r="H897">
        <v>2.7191390000000002</v>
      </c>
      <c r="I897">
        <v>8.8928699999999999E-2</v>
      </c>
      <c r="J897">
        <v>9.5602939999999997E-2</v>
      </c>
    </row>
    <row r="898" spans="1:10" x14ac:dyDescent="0.25">
      <c r="A898" t="s">
        <v>6</v>
      </c>
      <c r="B898">
        <v>17.920000000000002</v>
      </c>
      <c r="C898">
        <v>2.057823</v>
      </c>
      <c r="D898">
        <v>2.9964210000000002E-2</v>
      </c>
      <c r="E898">
        <v>0.52446440000000005</v>
      </c>
      <c r="G898">
        <v>17.940000000000001</v>
      </c>
      <c r="H898">
        <v>2.6253000000000002</v>
      </c>
      <c r="I898">
        <v>7.0206099999999994E-2</v>
      </c>
      <c r="J898">
        <v>0.195993</v>
      </c>
    </row>
    <row r="899" spans="1:10" x14ac:dyDescent="0.25">
      <c r="A899" t="s">
        <v>6</v>
      </c>
      <c r="B899">
        <v>17.940000000000001</v>
      </c>
      <c r="C899">
        <v>1.9367000000000001</v>
      </c>
      <c r="D899">
        <v>3.2175919999999997E-2</v>
      </c>
      <c r="E899">
        <v>0.52796810000000005</v>
      </c>
      <c r="G899">
        <v>17.96</v>
      </c>
      <c r="H899">
        <v>2.5314000000000001</v>
      </c>
      <c r="I899">
        <v>5.5580930000000001E-2</v>
      </c>
      <c r="J899">
        <v>0.58088200000000001</v>
      </c>
    </row>
    <row r="900" spans="1:10" x14ac:dyDescent="0.25">
      <c r="A900" t="s">
        <v>6</v>
      </c>
      <c r="B900">
        <v>17.96</v>
      </c>
      <c r="C900">
        <v>1.9255</v>
      </c>
      <c r="D900">
        <v>4.7614839999999999E-2</v>
      </c>
      <c r="E900">
        <v>0.77487930000000005</v>
      </c>
      <c r="G900">
        <v>17.98</v>
      </c>
      <c r="H900">
        <v>2.4375360000000001</v>
      </c>
      <c r="I900">
        <v>4.3665410000000002E-2</v>
      </c>
      <c r="J900">
        <v>0.53768990000000005</v>
      </c>
    </row>
    <row r="901" spans="1:10" x14ac:dyDescent="0.25">
      <c r="A901" t="s">
        <v>6</v>
      </c>
      <c r="B901">
        <v>17.98</v>
      </c>
      <c r="C901">
        <v>1.728178</v>
      </c>
      <c r="D901">
        <v>3.228259E-2</v>
      </c>
      <c r="E901">
        <v>0.58947919999999998</v>
      </c>
      <c r="G901">
        <v>18</v>
      </c>
      <c r="H901">
        <v>2.5192320000000001</v>
      </c>
      <c r="I901">
        <v>4.2612219999999999E-2</v>
      </c>
      <c r="J901">
        <v>0.48576200000000003</v>
      </c>
    </row>
    <row r="902" spans="1:10" x14ac:dyDescent="0.25">
      <c r="A902" t="s">
        <v>6</v>
      </c>
      <c r="B902">
        <v>18</v>
      </c>
      <c r="C902">
        <v>2.454237</v>
      </c>
      <c r="D902">
        <v>5.0185510000000003E-2</v>
      </c>
      <c r="E902">
        <v>0.95036889999999996</v>
      </c>
      <c r="G902">
        <v>18.02</v>
      </c>
      <c r="H902">
        <v>2.6151330000000002</v>
      </c>
      <c r="I902">
        <v>4.2178510000000002E-2</v>
      </c>
      <c r="J902">
        <v>0.35671900000000001</v>
      </c>
    </row>
    <row r="903" spans="1:10" x14ac:dyDescent="0.25">
      <c r="A903" t="s">
        <v>6</v>
      </c>
      <c r="B903">
        <v>18.02</v>
      </c>
      <c r="C903">
        <v>3.4187500000000002</v>
      </c>
      <c r="D903">
        <v>4.2000000000000003E-2</v>
      </c>
      <c r="E903">
        <v>1.0045219999999999</v>
      </c>
      <c r="G903">
        <v>18.04</v>
      </c>
      <c r="H903">
        <v>2.5546160000000002</v>
      </c>
      <c r="I903">
        <v>4.5416430000000001E-2</v>
      </c>
      <c r="J903">
        <v>0.28717710000000002</v>
      </c>
    </row>
    <row r="904" spans="1:10" x14ac:dyDescent="0.25">
      <c r="A904" t="s">
        <v>6</v>
      </c>
      <c r="B904">
        <v>18.04</v>
      </c>
      <c r="C904">
        <v>4.4808690000000002</v>
      </c>
      <c r="D904">
        <v>4.6881119999999998E-2</v>
      </c>
      <c r="E904">
        <v>0.61967629999999996</v>
      </c>
      <c r="G904">
        <v>18.059999999999999</v>
      </c>
      <c r="H904">
        <v>2.486729</v>
      </c>
      <c r="I904">
        <v>4.7244410000000001E-2</v>
      </c>
      <c r="J904">
        <v>0.4207265</v>
      </c>
    </row>
    <row r="905" spans="1:10" x14ac:dyDescent="0.25">
      <c r="A905" t="s">
        <v>6</v>
      </c>
      <c r="B905">
        <v>18.059999999999999</v>
      </c>
      <c r="C905">
        <v>4.8014239999999999</v>
      </c>
      <c r="D905">
        <v>3.6172299999999998E-2</v>
      </c>
      <c r="E905">
        <v>0.68192699999999995</v>
      </c>
      <c r="G905">
        <v>18.079999999999998</v>
      </c>
      <c r="H905">
        <v>2.4471349999999998</v>
      </c>
      <c r="I905">
        <v>4.5697460000000002E-2</v>
      </c>
      <c r="J905">
        <v>0.51542619999999995</v>
      </c>
    </row>
    <row r="906" spans="1:10" x14ac:dyDescent="0.25">
      <c r="A906" t="s">
        <v>6</v>
      </c>
      <c r="B906">
        <v>18.079999999999998</v>
      </c>
      <c r="C906">
        <v>1.792497</v>
      </c>
      <c r="D906">
        <v>3.1977329999999998E-2</v>
      </c>
      <c r="E906">
        <v>-7.3624759999999997E-2</v>
      </c>
      <c r="G906">
        <v>18.100000000000001</v>
      </c>
      <c r="H906">
        <v>2.60866</v>
      </c>
      <c r="I906">
        <v>4.6199999999999998E-2</v>
      </c>
      <c r="J906">
        <v>0.58043489999999998</v>
      </c>
    </row>
    <row r="907" spans="1:10" x14ac:dyDescent="0.25">
      <c r="A907" t="s">
        <v>6</v>
      </c>
      <c r="B907">
        <v>18.100000000000001</v>
      </c>
      <c r="C907">
        <v>4.3144939999999998</v>
      </c>
      <c r="D907">
        <v>7.857836E-2</v>
      </c>
      <c r="E907">
        <v>8.8304609999999995E-3</v>
      </c>
      <c r="G907">
        <v>18.12</v>
      </c>
      <c r="H907">
        <v>2.7841100000000001</v>
      </c>
      <c r="I907">
        <v>4.6699999999999998E-2</v>
      </c>
      <c r="J907">
        <v>0.36629119999999998</v>
      </c>
    </row>
    <row r="908" spans="1:10" x14ac:dyDescent="0.25">
      <c r="A908" t="s">
        <v>6</v>
      </c>
      <c r="B908">
        <v>18.12</v>
      </c>
      <c r="C908">
        <v>1.6204799999999999</v>
      </c>
      <c r="D908">
        <v>8.9741970000000004E-2</v>
      </c>
      <c r="E908">
        <v>0.1819258</v>
      </c>
      <c r="G908">
        <v>18.14</v>
      </c>
      <c r="H908">
        <v>2.5934059999999999</v>
      </c>
      <c r="I908">
        <v>4.714024E-2</v>
      </c>
      <c r="J908">
        <v>0.24011579999999999</v>
      </c>
    </row>
    <row r="909" spans="1:10" x14ac:dyDescent="0.25">
      <c r="A909" t="s">
        <v>6</v>
      </c>
      <c r="B909">
        <v>18.14</v>
      </c>
      <c r="C909">
        <v>4.0377489999999998</v>
      </c>
      <c r="D909">
        <v>2.611656E-2</v>
      </c>
      <c r="E909">
        <v>0.63511580000000001</v>
      </c>
      <c r="G909">
        <v>18.16</v>
      </c>
      <c r="H909">
        <v>2.6046719999999999</v>
      </c>
      <c r="I909">
        <v>4.8673899999999999E-2</v>
      </c>
      <c r="J909">
        <v>0.22798289999999999</v>
      </c>
    </row>
    <row r="910" spans="1:10" x14ac:dyDescent="0.25">
      <c r="A910" t="s">
        <v>6</v>
      </c>
      <c r="B910">
        <v>18.16</v>
      </c>
      <c r="C910">
        <v>3.8507549999999999</v>
      </c>
      <c r="D910">
        <v>0.1063482</v>
      </c>
      <c r="E910">
        <v>0.64576339999999999</v>
      </c>
      <c r="G910">
        <v>18.18</v>
      </c>
      <c r="H910">
        <v>2.4999310000000001</v>
      </c>
      <c r="I910">
        <v>4.9281220000000001E-2</v>
      </c>
      <c r="J910">
        <v>0.26853559999999999</v>
      </c>
    </row>
    <row r="911" spans="1:10" x14ac:dyDescent="0.25">
      <c r="A911" t="s">
        <v>6</v>
      </c>
      <c r="B911">
        <v>18.18</v>
      </c>
      <c r="C911">
        <v>1.5716859999999999</v>
      </c>
      <c r="D911">
        <v>9.0553480000000006E-2</v>
      </c>
      <c r="E911">
        <v>0.21851509999999999</v>
      </c>
      <c r="G911">
        <v>18.2</v>
      </c>
      <c r="H911">
        <v>2.4734099999999999</v>
      </c>
      <c r="I911">
        <v>4.9359939999999998E-2</v>
      </c>
      <c r="J911">
        <v>0.3568289</v>
      </c>
    </row>
    <row r="912" spans="1:10" x14ac:dyDescent="0.25">
      <c r="A912" t="s">
        <v>6</v>
      </c>
      <c r="B912">
        <v>18.2</v>
      </c>
      <c r="C912">
        <v>1.5999810000000001</v>
      </c>
      <c r="D912">
        <v>7.2870309999999994E-2</v>
      </c>
      <c r="E912">
        <v>0.33307439999999999</v>
      </c>
      <c r="G912">
        <v>18.22</v>
      </c>
      <c r="H912">
        <v>2.3708969999999998</v>
      </c>
      <c r="I912">
        <v>4.713987E-2</v>
      </c>
      <c r="J912">
        <v>0.27714430000000001</v>
      </c>
    </row>
    <row r="913" spans="1:10" x14ac:dyDescent="0.25">
      <c r="A913" t="s">
        <v>6</v>
      </c>
      <c r="B913">
        <v>18.22</v>
      </c>
      <c r="C913">
        <v>2.8330820000000001</v>
      </c>
      <c r="D913">
        <v>2.24E-2</v>
      </c>
      <c r="E913">
        <v>0.66590640000000001</v>
      </c>
      <c r="G913">
        <v>18.239999999999998</v>
      </c>
      <c r="H913">
        <v>2.29095</v>
      </c>
      <c r="I913">
        <v>4.9203879999999998E-2</v>
      </c>
      <c r="J913">
        <v>0.36206509999999997</v>
      </c>
    </row>
    <row r="914" spans="1:10" x14ac:dyDescent="0.25">
      <c r="A914" t="s">
        <v>6</v>
      </c>
      <c r="B914">
        <v>18.239999999999998</v>
      </c>
      <c r="C914">
        <v>1.5035080000000001</v>
      </c>
      <c r="D914">
        <v>5.3017389999999998E-2</v>
      </c>
      <c r="E914">
        <v>0.4136222</v>
      </c>
      <c r="G914">
        <v>18.260000000000002</v>
      </c>
      <c r="H914">
        <v>2.249619</v>
      </c>
      <c r="I914">
        <v>4.943641E-2</v>
      </c>
      <c r="J914">
        <v>0.49657449999999997</v>
      </c>
    </row>
    <row r="915" spans="1:10" x14ac:dyDescent="0.25">
      <c r="A915" t="s">
        <v>6</v>
      </c>
      <c r="B915">
        <v>18.260000000000002</v>
      </c>
      <c r="C915">
        <v>1.468145</v>
      </c>
      <c r="D915">
        <v>2.2542099999999999E-2</v>
      </c>
      <c r="E915">
        <v>0.66323989999999999</v>
      </c>
      <c r="G915">
        <v>18.28</v>
      </c>
      <c r="H915">
        <v>2.331629</v>
      </c>
      <c r="I915">
        <v>4.532129E-2</v>
      </c>
      <c r="J915">
        <v>0.53764979999999996</v>
      </c>
    </row>
    <row r="916" spans="1:10" x14ac:dyDescent="0.25">
      <c r="A916" t="s">
        <v>6</v>
      </c>
      <c r="B916">
        <v>18.28</v>
      </c>
      <c r="C916">
        <v>1.446731</v>
      </c>
      <c r="D916">
        <v>2.2637279999999999E-2</v>
      </c>
      <c r="E916">
        <v>0.70908720000000003</v>
      </c>
      <c r="G916">
        <v>18.3</v>
      </c>
      <c r="H916">
        <v>2.3776839999999999</v>
      </c>
      <c r="I916">
        <v>4.2992030000000001E-2</v>
      </c>
      <c r="J916">
        <v>0.56182529999999997</v>
      </c>
    </row>
    <row r="917" spans="1:10" x14ac:dyDescent="0.25">
      <c r="A917" t="s">
        <v>6</v>
      </c>
      <c r="B917">
        <v>18.3</v>
      </c>
      <c r="C917">
        <v>2.3359559999999999</v>
      </c>
      <c r="D917">
        <v>4.2330659999999999E-2</v>
      </c>
      <c r="E917">
        <v>0.43007489999999998</v>
      </c>
      <c r="G917">
        <v>18.32</v>
      </c>
      <c r="H917">
        <v>2.5070679999999999</v>
      </c>
      <c r="I917">
        <v>4.4435189999999999E-2</v>
      </c>
      <c r="J917">
        <v>0.56229470000000004</v>
      </c>
    </row>
    <row r="918" spans="1:10" x14ac:dyDescent="0.25">
      <c r="A918" t="s">
        <v>6</v>
      </c>
      <c r="B918">
        <v>18.32</v>
      </c>
      <c r="C918">
        <v>2.253549</v>
      </c>
      <c r="D918">
        <v>3.040564266666667E-2</v>
      </c>
      <c r="E918">
        <v>0.46902310000000003</v>
      </c>
      <c r="G918">
        <v>18.34</v>
      </c>
      <c r="H918">
        <v>3.2853080000000001</v>
      </c>
      <c r="I918">
        <v>4.2615979999999998E-2</v>
      </c>
      <c r="J918">
        <v>0.59843539999999995</v>
      </c>
    </row>
    <row r="919" spans="1:10" x14ac:dyDescent="0.25">
      <c r="A919" t="s">
        <v>6</v>
      </c>
      <c r="B919">
        <v>18.34</v>
      </c>
      <c r="C919">
        <v>2.0372648</v>
      </c>
      <c r="D919">
        <v>3.4289823999999997E-2</v>
      </c>
      <c r="E919">
        <v>0.53886540000000005</v>
      </c>
      <c r="G919">
        <v>18.36</v>
      </c>
      <c r="H919">
        <v>4.1470659999999997</v>
      </c>
      <c r="I919">
        <v>0.05</v>
      </c>
      <c r="J919">
        <v>0.4309152</v>
      </c>
    </row>
    <row r="920" spans="1:10" x14ac:dyDescent="0.25">
      <c r="A920" t="s">
        <v>6</v>
      </c>
      <c r="B920">
        <v>18.36</v>
      </c>
      <c r="C920">
        <v>2.070389</v>
      </c>
      <c r="D920">
        <v>3.817400533333333E-2</v>
      </c>
      <c r="E920">
        <v>0.57423820000000003</v>
      </c>
      <c r="G920">
        <v>18.38</v>
      </c>
      <c r="H920">
        <v>4.9689800000000002</v>
      </c>
      <c r="I920">
        <v>5.7500000000000002E-2</v>
      </c>
      <c r="J920">
        <v>-0.1941891</v>
      </c>
    </row>
    <row r="921" spans="1:10" x14ac:dyDescent="0.25">
      <c r="A921" t="s">
        <v>6</v>
      </c>
      <c r="B921">
        <v>18.38</v>
      </c>
      <c r="C921">
        <v>2.0467029999999999</v>
      </c>
      <c r="D921">
        <v>4.2058186666666657E-2</v>
      </c>
      <c r="E921">
        <v>0.59590480000000001</v>
      </c>
      <c r="G921">
        <v>18.399999999999999</v>
      </c>
      <c r="H921">
        <v>5.2130380000000001</v>
      </c>
      <c r="I921">
        <v>6.4883609999999994E-2</v>
      </c>
      <c r="J921">
        <v>-0.43907350000000001</v>
      </c>
    </row>
    <row r="922" spans="1:10" x14ac:dyDescent="0.25">
      <c r="A922" t="s">
        <v>6</v>
      </c>
      <c r="B922">
        <v>18.399999999999999</v>
      </c>
      <c r="C922">
        <v>2.136784</v>
      </c>
      <c r="D922">
        <v>4.5942367999999997E-2</v>
      </c>
      <c r="E922">
        <v>0.62087349999999997</v>
      </c>
      <c r="G922">
        <v>18.420000000000002</v>
      </c>
      <c r="H922">
        <v>4.901071</v>
      </c>
      <c r="I922">
        <v>5.8855339999999999E-2</v>
      </c>
      <c r="J922">
        <v>-0.39821220000000002</v>
      </c>
    </row>
    <row r="923" spans="1:10" x14ac:dyDescent="0.25">
      <c r="A923" t="s">
        <v>6</v>
      </c>
      <c r="B923">
        <v>18.420000000000002</v>
      </c>
      <c r="C923">
        <v>2.8246432000000001</v>
      </c>
      <c r="D923">
        <v>4.9826549333333331E-2</v>
      </c>
      <c r="E923">
        <v>0.50165970000000004</v>
      </c>
      <c r="G923">
        <v>18.440000000000001</v>
      </c>
      <c r="H923">
        <v>3.5414560000000002</v>
      </c>
      <c r="I923">
        <v>5.7099999999999998E-2</v>
      </c>
      <c r="J923">
        <v>-0.1154481</v>
      </c>
    </row>
    <row r="924" spans="1:10" x14ac:dyDescent="0.25">
      <c r="A924" t="s">
        <v>6</v>
      </c>
      <c r="B924">
        <v>18.440000000000001</v>
      </c>
      <c r="C924">
        <v>3.0214878000000001</v>
      </c>
      <c r="D924">
        <v>3.3009370000000003E-2</v>
      </c>
      <c r="E924">
        <v>0.41303400000000001</v>
      </c>
      <c r="G924">
        <v>18.46</v>
      </c>
      <c r="H924">
        <v>2.8682829999999999</v>
      </c>
      <c r="I924">
        <v>5.5300000000000002E-2</v>
      </c>
      <c r="J924">
        <v>0.18967519999999999</v>
      </c>
    </row>
    <row r="925" spans="1:10" x14ac:dyDescent="0.25">
      <c r="A925" t="s">
        <v>6</v>
      </c>
      <c r="B925">
        <v>18.46</v>
      </c>
      <c r="C925">
        <v>2.2328130000000002</v>
      </c>
      <c r="D925">
        <v>5.7594911999999998E-2</v>
      </c>
      <c r="E925">
        <v>0.346773</v>
      </c>
      <c r="G925">
        <v>18.48</v>
      </c>
      <c r="H925">
        <v>2.5028929999999998</v>
      </c>
      <c r="I925">
        <v>5.3500640000000002E-2</v>
      </c>
      <c r="J925">
        <v>0.3408738</v>
      </c>
    </row>
    <row r="926" spans="1:10" x14ac:dyDescent="0.25">
      <c r="A926" t="s">
        <v>6</v>
      </c>
      <c r="B926">
        <v>18.48</v>
      </c>
      <c r="C926">
        <v>1.898997</v>
      </c>
      <c r="D926">
        <v>6.1479093333333332E-2</v>
      </c>
      <c r="E926">
        <v>0.1490002</v>
      </c>
      <c r="G926">
        <v>18.5</v>
      </c>
      <c r="H926">
        <v>2.3786179999999999</v>
      </c>
      <c r="I926">
        <v>5.317504E-2</v>
      </c>
      <c r="J926">
        <v>0.38465709999999997</v>
      </c>
    </row>
    <row r="927" spans="1:10" x14ac:dyDescent="0.25">
      <c r="A927" t="s">
        <v>6</v>
      </c>
      <c r="B927">
        <v>18.5</v>
      </c>
      <c r="C927">
        <v>3.6120215999999998</v>
      </c>
      <c r="D927">
        <v>6.5363274666666665E-2</v>
      </c>
      <c r="E927">
        <v>9.2991500000000005E-2</v>
      </c>
      <c r="G927">
        <v>18.52</v>
      </c>
      <c r="H927">
        <v>2.279906</v>
      </c>
      <c r="I927">
        <v>5.6575500000000001E-2</v>
      </c>
      <c r="J927">
        <v>0.41837950000000002</v>
      </c>
    </row>
    <row r="928" spans="1:10" x14ac:dyDescent="0.25">
      <c r="A928" t="s">
        <v>6</v>
      </c>
      <c r="B928">
        <v>18.52</v>
      </c>
      <c r="C928">
        <v>1.8966000000000001</v>
      </c>
      <c r="D928">
        <v>6.9247455999999999E-2</v>
      </c>
      <c r="E928">
        <v>3.6982799999999982E-2</v>
      </c>
      <c r="G928">
        <v>18.54</v>
      </c>
      <c r="H928">
        <v>2.2952309999999998</v>
      </c>
      <c r="I928">
        <v>5.707023E-2</v>
      </c>
      <c r="J928">
        <v>0.53128319999999996</v>
      </c>
    </row>
    <row r="929" spans="1:10" x14ac:dyDescent="0.25">
      <c r="A929" t="s">
        <v>6</v>
      </c>
      <c r="B929">
        <v>18.54</v>
      </c>
      <c r="C929">
        <v>4.0057108000000001</v>
      </c>
      <c r="D929">
        <v>2.351317E-2</v>
      </c>
      <c r="E929">
        <v>-1.902590000000004E-2</v>
      </c>
      <c r="G929">
        <v>18.559999999999999</v>
      </c>
      <c r="H929">
        <v>2.4433790000000002</v>
      </c>
      <c r="I929">
        <v>5.9625810000000001E-2</v>
      </c>
      <c r="J929">
        <v>0.52940419999999999</v>
      </c>
    </row>
    <row r="930" spans="1:10" x14ac:dyDescent="0.25">
      <c r="A930" t="s">
        <v>6</v>
      </c>
      <c r="B930">
        <v>18.559999999999999</v>
      </c>
      <c r="C930">
        <v>4.2025553999999996</v>
      </c>
      <c r="D930">
        <v>7.7015818666666666E-2</v>
      </c>
      <c r="E930">
        <v>0.60612160000000004</v>
      </c>
      <c r="G930">
        <v>18.579999999999998</v>
      </c>
      <c r="H930">
        <v>2.79325</v>
      </c>
      <c r="I930">
        <v>6.1402100000000001E-2</v>
      </c>
      <c r="J930">
        <v>0.47234100000000001</v>
      </c>
    </row>
    <row r="931" spans="1:10" x14ac:dyDescent="0.25">
      <c r="A931" t="s">
        <v>6</v>
      </c>
      <c r="B931">
        <v>18.579999999999998</v>
      </c>
      <c r="C931">
        <v>4.3994</v>
      </c>
      <c r="D931">
        <v>8.09E-2</v>
      </c>
      <c r="E931">
        <v>-0.1310433</v>
      </c>
      <c r="G931">
        <v>18.600000000000001</v>
      </c>
      <c r="H931">
        <v>2.8245650000000002</v>
      </c>
      <c r="I931">
        <v>6.2E-2</v>
      </c>
      <c r="J931">
        <v>0.282032</v>
      </c>
    </row>
    <row r="932" spans="1:10" x14ac:dyDescent="0.25">
      <c r="A932" t="s">
        <v>6</v>
      </c>
      <c r="B932">
        <v>18.600000000000001</v>
      </c>
      <c r="C932">
        <v>2.3461609999999999</v>
      </c>
      <c r="D932">
        <v>8.2799999999999999E-2</v>
      </c>
      <c r="E932">
        <v>0.52152290000000001</v>
      </c>
      <c r="G932">
        <v>18.62</v>
      </c>
      <c r="H932">
        <v>2.6730960000000001</v>
      </c>
      <c r="I932">
        <v>6.2700000000000006E-2</v>
      </c>
      <c r="J932">
        <v>5.9330170000000002E-2</v>
      </c>
    </row>
    <row r="933" spans="1:10" x14ac:dyDescent="0.25">
      <c r="A933" t="s">
        <v>6</v>
      </c>
      <c r="B933">
        <v>18.62</v>
      </c>
      <c r="C933">
        <v>2.5284689999999999</v>
      </c>
      <c r="D933">
        <v>3.8388400000000003E-2</v>
      </c>
      <c r="E933">
        <v>0.39146839999999999</v>
      </c>
      <c r="G933">
        <v>18.64</v>
      </c>
      <c r="H933">
        <v>2.5804999999999998</v>
      </c>
      <c r="I933">
        <v>6.3345219999999994E-2</v>
      </c>
      <c r="J933">
        <v>2.243183E-2</v>
      </c>
    </row>
    <row r="934" spans="1:10" x14ac:dyDescent="0.25">
      <c r="A934" t="s">
        <v>6</v>
      </c>
      <c r="B934">
        <v>18.64</v>
      </c>
      <c r="C934">
        <v>2.4514149999999999</v>
      </c>
      <c r="D934">
        <v>8.5140919999999995E-2</v>
      </c>
      <c r="E934">
        <v>-8.3047720000000005E-2</v>
      </c>
      <c r="G934">
        <v>18.66</v>
      </c>
      <c r="H934">
        <v>2.4878999999999998</v>
      </c>
      <c r="I934">
        <v>5.8284669999999997E-2</v>
      </c>
      <c r="J934">
        <v>0.44408510000000001</v>
      </c>
    </row>
    <row r="935" spans="1:10" x14ac:dyDescent="0.25">
      <c r="A935" t="s">
        <v>6</v>
      </c>
      <c r="B935">
        <v>18.66</v>
      </c>
      <c r="C935">
        <v>4.34199</v>
      </c>
      <c r="D935">
        <v>2.9499149999999998E-2</v>
      </c>
      <c r="E935">
        <v>0.48223460000000001</v>
      </c>
      <c r="G935">
        <v>18.68</v>
      </c>
      <c r="H935">
        <v>2.3953410000000002</v>
      </c>
      <c r="I935">
        <v>4.381533E-2</v>
      </c>
      <c r="J935">
        <v>0.57557309999999995</v>
      </c>
    </row>
    <row r="936" spans="1:10" x14ac:dyDescent="0.25">
      <c r="A936" t="s">
        <v>6</v>
      </c>
      <c r="B936">
        <v>18.68</v>
      </c>
      <c r="C936">
        <v>3.5299710000000002</v>
      </c>
      <c r="D936">
        <v>2.969246E-2</v>
      </c>
      <c r="E936">
        <v>0.51778409999999997</v>
      </c>
      <c r="G936">
        <v>18.7</v>
      </c>
      <c r="H936">
        <v>2.7534969999999999</v>
      </c>
      <c r="I936">
        <v>4.2700000000000002E-2</v>
      </c>
      <c r="J936">
        <v>0.49974000000000002</v>
      </c>
    </row>
    <row r="937" spans="1:10" x14ac:dyDescent="0.25">
      <c r="A937" t="s">
        <v>6</v>
      </c>
      <c r="B937">
        <v>18.7</v>
      </c>
      <c r="C937">
        <v>2.2952189999999999</v>
      </c>
      <c r="D937">
        <v>7.6906730000000006E-2</v>
      </c>
      <c r="E937">
        <v>0.56296809999999997</v>
      </c>
      <c r="G937">
        <v>18.72</v>
      </c>
      <c r="H937">
        <v>2.808084</v>
      </c>
      <c r="I937">
        <v>4.1700000000000001E-2</v>
      </c>
      <c r="J937">
        <v>0.14435899999999999</v>
      </c>
    </row>
    <row r="938" spans="1:10" x14ac:dyDescent="0.25">
      <c r="A938" t="s">
        <v>6</v>
      </c>
      <c r="B938">
        <v>18.72</v>
      </c>
      <c r="C938">
        <v>2.4145150000000002</v>
      </c>
      <c r="D938">
        <v>3.0700000000000002E-2</v>
      </c>
      <c r="E938">
        <v>-8.2225190000000004E-2</v>
      </c>
      <c r="G938">
        <v>18.739999999999998</v>
      </c>
      <c r="H938">
        <v>2.5439449999999999</v>
      </c>
      <c r="I938">
        <v>4.0573020000000001E-2</v>
      </c>
      <c r="J938">
        <v>5.0356250000000002E-3</v>
      </c>
    </row>
    <row r="939" spans="1:10" x14ac:dyDescent="0.25">
      <c r="A939" t="s">
        <v>6</v>
      </c>
      <c r="B939">
        <v>18.739999999999998</v>
      </c>
      <c r="C939">
        <v>3.80796</v>
      </c>
      <c r="D939">
        <v>3.1234040000000001E-2</v>
      </c>
      <c r="E939">
        <v>-2.1945050000000001E-2</v>
      </c>
      <c r="G939">
        <v>18.760000000000002</v>
      </c>
      <c r="H939">
        <v>2.5907</v>
      </c>
      <c r="I939">
        <v>4.0350030000000002E-2</v>
      </c>
      <c r="J939">
        <v>8.7343329999999997E-2</v>
      </c>
    </row>
    <row r="940" spans="1:10" x14ac:dyDescent="0.25">
      <c r="A940" t="s">
        <v>6</v>
      </c>
      <c r="B940">
        <v>18.760000000000002</v>
      </c>
      <c r="C940">
        <v>2.6596839999999999</v>
      </c>
      <c r="D940">
        <v>7.3899999999999993E-2</v>
      </c>
      <c r="E940">
        <v>1.752768E-2</v>
      </c>
      <c r="G940">
        <v>18.78</v>
      </c>
      <c r="H940">
        <v>2.6375000000000002</v>
      </c>
      <c r="I940">
        <v>3.6217109999999997E-2</v>
      </c>
      <c r="J940">
        <v>0.39374500000000001</v>
      </c>
    </row>
    <row r="941" spans="1:10" x14ac:dyDescent="0.25">
      <c r="A941" t="s">
        <v>6</v>
      </c>
      <c r="B941">
        <v>18.78</v>
      </c>
      <c r="C941">
        <v>2.486974</v>
      </c>
      <c r="D941">
        <v>7.4224520000000002E-2</v>
      </c>
      <c r="E941">
        <v>0.3918606</v>
      </c>
      <c r="G941">
        <v>18.8</v>
      </c>
      <c r="H941">
        <v>2.6842679999999999</v>
      </c>
      <c r="I941">
        <v>3.1153460000000001E-2</v>
      </c>
      <c r="J941">
        <v>0.55304940000000002</v>
      </c>
    </row>
    <row r="942" spans="1:10" x14ac:dyDescent="0.25">
      <c r="A942" t="s">
        <v>6</v>
      </c>
      <c r="B942">
        <v>18.8</v>
      </c>
      <c r="C942">
        <v>2.2671700000000001</v>
      </c>
      <c r="D942">
        <v>7.636337E-2</v>
      </c>
      <c r="E942">
        <v>0.42433969999999999</v>
      </c>
      <c r="G942">
        <v>18.82</v>
      </c>
      <c r="H942">
        <v>2.7374999999999998</v>
      </c>
      <c r="I942">
        <v>3.0018670000000001E-2</v>
      </c>
      <c r="J942">
        <v>9.3961359999999994E-2</v>
      </c>
    </row>
    <row r="943" spans="1:10" x14ac:dyDescent="0.25">
      <c r="A943" t="s">
        <v>6</v>
      </c>
      <c r="B943">
        <v>18.82</v>
      </c>
      <c r="C943">
        <v>2.0474139999999998</v>
      </c>
      <c r="D943">
        <v>8.3865519999999999E-2</v>
      </c>
      <c r="E943">
        <v>0.47459800000000002</v>
      </c>
      <c r="G943">
        <v>18.84</v>
      </c>
      <c r="H943">
        <v>2.337869</v>
      </c>
      <c r="I943">
        <v>2.888901E-2</v>
      </c>
      <c r="J943">
        <v>-3.546382E-2</v>
      </c>
    </row>
    <row r="944" spans="1:10" x14ac:dyDescent="0.25">
      <c r="A944" t="s">
        <v>6</v>
      </c>
      <c r="B944">
        <v>18.84</v>
      </c>
      <c r="C944">
        <v>9.2745180000000005</v>
      </c>
      <c r="D944">
        <v>3.2649619999999997E-2</v>
      </c>
      <c r="E944">
        <v>0.55292209999999997</v>
      </c>
      <c r="G944">
        <v>18.86</v>
      </c>
      <c r="H944">
        <v>2.3559000000000001</v>
      </c>
      <c r="I944">
        <v>4.6712169999999997E-2</v>
      </c>
      <c r="J944">
        <v>0.50391549999999996</v>
      </c>
    </row>
    <row r="945" spans="1:10" x14ac:dyDescent="0.25">
      <c r="A945" t="s">
        <v>6</v>
      </c>
      <c r="B945">
        <v>18.86</v>
      </c>
      <c r="C945">
        <v>1.720572</v>
      </c>
      <c r="D945">
        <v>9.1712769999999999E-2</v>
      </c>
      <c r="E945">
        <v>0.71468330000000002</v>
      </c>
      <c r="G945">
        <v>18.88</v>
      </c>
      <c r="H945">
        <v>2.3738999999999999</v>
      </c>
      <c r="I945">
        <v>4.5357260000000003E-2</v>
      </c>
      <c r="J945">
        <v>0.63447810000000004</v>
      </c>
    </row>
    <row r="946" spans="1:10" x14ac:dyDescent="0.25">
      <c r="A946" t="s">
        <v>6</v>
      </c>
      <c r="B946">
        <v>18.88</v>
      </c>
      <c r="C946">
        <v>1.7849379999999999</v>
      </c>
      <c r="D946">
        <v>3.2800000000000003E-2</v>
      </c>
      <c r="E946">
        <v>-0.33536549999999998</v>
      </c>
      <c r="G946">
        <v>18.899999999999999</v>
      </c>
      <c r="H946">
        <v>2.3918889999999999</v>
      </c>
      <c r="I946">
        <v>4.5699999999999998E-2</v>
      </c>
      <c r="J946">
        <v>0.65564109999999998</v>
      </c>
    </row>
    <row r="947" spans="1:10" x14ac:dyDescent="0.25">
      <c r="A947" t="s">
        <v>6</v>
      </c>
      <c r="B947">
        <v>18.899999999999999</v>
      </c>
      <c r="C947">
        <v>9.29678</v>
      </c>
      <c r="D947">
        <v>5.5443869999999999E-2</v>
      </c>
      <c r="E947">
        <v>-0.32921149999999999</v>
      </c>
      <c r="G947">
        <v>18.920000000000002</v>
      </c>
      <c r="H947">
        <v>3.6697609999999998</v>
      </c>
      <c r="I947">
        <v>4.5999999999999999E-2</v>
      </c>
      <c r="J947">
        <v>0.71285279999999995</v>
      </c>
    </row>
    <row r="948" spans="1:10" x14ac:dyDescent="0.25">
      <c r="A948" t="s">
        <v>6</v>
      </c>
      <c r="B948">
        <v>18.920000000000002</v>
      </c>
      <c r="C948">
        <v>9.1332730000000009</v>
      </c>
      <c r="D948">
        <v>5.2600000000000001E-2</v>
      </c>
      <c r="E948">
        <v>-0.30520839999999999</v>
      </c>
      <c r="G948">
        <v>18.940000000000001</v>
      </c>
      <c r="H948">
        <v>5.9869820000000002</v>
      </c>
      <c r="I948">
        <v>4.6251260000000002E-2</v>
      </c>
      <c r="J948">
        <v>-7.70285E-2</v>
      </c>
    </row>
    <row r="949" spans="1:10" x14ac:dyDescent="0.25">
      <c r="A949" t="s">
        <v>6</v>
      </c>
      <c r="B949">
        <v>18.940000000000001</v>
      </c>
      <c r="C949">
        <v>8.9991109999999992</v>
      </c>
      <c r="D949">
        <v>4.9700000000000001E-2</v>
      </c>
      <c r="E949">
        <v>-0.28980929999999999</v>
      </c>
      <c r="G949">
        <v>18.96</v>
      </c>
      <c r="H949">
        <v>7.02576</v>
      </c>
      <c r="I949">
        <v>4.9902330000000002E-2</v>
      </c>
      <c r="J949">
        <v>-0.56940480000000004</v>
      </c>
    </row>
    <row r="950" spans="1:10" x14ac:dyDescent="0.25">
      <c r="A950" t="s">
        <v>6</v>
      </c>
      <c r="B950">
        <v>18.96</v>
      </c>
      <c r="C950">
        <v>1.831588</v>
      </c>
      <c r="D950">
        <v>3.5955220000000003E-2</v>
      </c>
      <c r="E950">
        <v>0.59129849999999995</v>
      </c>
      <c r="G950">
        <v>18.98</v>
      </c>
      <c r="H950">
        <v>7.2669589999999999</v>
      </c>
      <c r="I950">
        <v>5.129334E-2</v>
      </c>
      <c r="J950">
        <v>-0.6107205</v>
      </c>
    </row>
    <row r="951" spans="1:10" x14ac:dyDescent="0.25">
      <c r="A951" t="s">
        <v>6</v>
      </c>
      <c r="B951">
        <v>18.98</v>
      </c>
      <c r="C951">
        <v>8.0506130000000002</v>
      </c>
      <c r="D951">
        <v>3.3374510000000003E-2</v>
      </c>
      <c r="E951">
        <v>-0.25482270000000001</v>
      </c>
      <c r="G951">
        <v>19</v>
      </c>
      <c r="H951">
        <v>7.3229629999999997</v>
      </c>
      <c r="I951">
        <v>4.4699999999999997E-2</v>
      </c>
      <c r="J951">
        <v>-0.43292979999999998</v>
      </c>
    </row>
    <row r="952" spans="1:10" x14ac:dyDescent="0.25">
      <c r="A952" t="s">
        <v>6</v>
      </c>
      <c r="B952">
        <v>19</v>
      </c>
      <c r="C952">
        <v>1.8281000000000001</v>
      </c>
      <c r="D952">
        <v>5.4648049999999997E-2</v>
      </c>
      <c r="E952">
        <v>-0.2340428</v>
      </c>
      <c r="G952">
        <v>19.02</v>
      </c>
      <c r="H952">
        <v>7.4437959999999999</v>
      </c>
      <c r="I952">
        <v>3.8100000000000002E-2</v>
      </c>
      <c r="J952">
        <v>-0.26630759999999998</v>
      </c>
    </row>
    <row r="953" spans="1:10" x14ac:dyDescent="0.25">
      <c r="A953" t="s">
        <v>6</v>
      </c>
      <c r="B953">
        <v>19.02</v>
      </c>
      <c r="C953">
        <v>1.8263860000000001</v>
      </c>
      <c r="D953">
        <v>5.7334040000000003E-2</v>
      </c>
      <c r="E953">
        <v>-0.21360989999999999</v>
      </c>
      <c r="G953">
        <v>19.04</v>
      </c>
      <c r="H953">
        <v>7.6904669999999999</v>
      </c>
      <c r="I953">
        <v>3.7100000000000001E-2</v>
      </c>
      <c r="J953">
        <v>-0.25260009999999999</v>
      </c>
    </row>
    <row r="954" spans="1:10" x14ac:dyDescent="0.25">
      <c r="A954" t="s">
        <v>6</v>
      </c>
      <c r="B954">
        <v>19.04</v>
      </c>
      <c r="C954">
        <v>5.8171879999999998</v>
      </c>
      <c r="D954">
        <v>3.4447640000000002E-2</v>
      </c>
      <c r="E954">
        <v>-0.2119173</v>
      </c>
      <c r="G954">
        <v>19.059999999999999</v>
      </c>
      <c r="H954">
        <v>7.7181160000000002</v>
      </c>
      <c r="I954">
        <v>3.5999999999999997E-2</v>
      </c>
      <c r="J954">
        <v>-0.33069379999999998</v>
      </c>
    </row>
    <row r="955" spans="1:10" x14ac:dyDescent="0.25">
      <c r="A955" t="s">
        <v>6</v>
      </c>
      <c r="B955">
        <v>19.059999999999999</v>
      </c>
      <c r="C955">
        <v>4.4128910000000001</v>
      </c>
      <c r="D955">
        <v>3.741179E-2</v>
      </c>
      <c r="E955">
        <v>-0.19542090000000001</v>
      </c>
      <c r="G955">
        <v>19.079999999999998</v>
      </c>
      <c r="H955">
        <v>7.3062139999999998</v>
      </c>
      <c r="I955">
        <v>3.4983159999999999E-2</v>
      </c>
      <c r="J955">
        <v>-0.33706570000000002</v>
      </c>
    </row>
    <row r="956" spans="1:10" x14ac:dyDescent="0.25">
      <c r="A956" t="s">
        <v>6</v>
      </c>
      <c r="B956">
        <v>19.079999999999998</v>
      </c>
      <c r="C956">
        <v>3.0848550000000001</v>
      </c>
      <c r="D956">
        <v>4.3460190000000003E-2</v>
      </c>
      <c r="E956">
        <v>0.65052730000000003</v>
      </c>
      <c r="G956">
        <v>19.100000000000001</v>
      </c>
      <c r="H956">
        <v>5.9456730000000002</v>
      </c>
      <c r="I956">
        <v>3.478974E-2</v>
      </c>
      <c r="J956">
        <v>-0.2405901</v>
      </c>
    </row>
    <row r="957" spans="1:10" x14ac:dyDescent="0.25">
      <c r="A957" t="s">
        <v>6</v>
      </c>
      <c r="B957">
        <v>19.100000000000001</v>
      </c>
      <c r="C957">
        <v>4.673292</v>
      </c>
      <c r="D957">
        <v>9.1049169999999999E-2</v>
      </c>
      <c r="E957">
        <v>0.12582260000000001</v>
      </c>
      <c r="G957">
        <v>19.12</v>
      </c>
      <c r="H957">
        <v>4.7514310000000002</v>
      </c>
      <c r="I957">
        <v>4.0385249999999998E-2</v>
      </c>
      <c r="J957">
        <v>-0.13840769999999999</v>
      </c>
    </row>
    <row r="958" spans="1:10" x14ac:dyDescent="0.25">
      <c r="A958" t="s">
        <v>6</v>
      </c>
      <c r="B958">
        <v>19.12</v>
      </c>
      <c r="C958">
        <v>4.8590869999999997</v>
      </c>
      <c r="D958">
        <v>9.6185759999999995E-2</v>
      </c>
      <c r="E958">
        <v>-5.6072070000000002E-2</v>
      </c>
      <c r="G958">
        <v>19.14</v>
      </c>
      <c r="H958">
        <v>3.5192809999999999</v>
      </c>
      <c r="I958">
        <v>6.249677E-2</v>
      </c>
      <c r="J958">
        <v>-1.4493139999999999E-3</v>
      </c>
    </row>
    <row r="959" spans="1:10" x14ac:dyDescent="0.25">
      <c r="A959" t="s">
        <v>6</v>
      </c>
      <c r="B959">
        <v>19.14</v>
      </c>
      <c r="C959">
        <v>2.4514</v>
      </c>
      <c r="D959">
        <v>8.3671549999999997E-2</v>
      </c>
      <c r="E959">
        <v>0.1356425</v>
      </c>
      <c r="G959">
        <v>19.16</v>
      </c>
      <c r="H959">
        <v>2.7876599999999998</v>
      </c>
      <c r="I959">
        <v>7.4459609999999996E-2</v>
      </c>
      <c r="J959">
        <v>0.14600949999999999</v>
      </c>
    </row>
    <row r="960" spans="1:10" x14ac:dyDescent="0.25">
      <c r="A960" t="s">
        <v>6</v>
      </c>
      <c r="B960">
        <v>19.16</v>
      </c>
      <c r="C960">
        <v>2.5662769999999999</v>
      </c>
      <c r="D960">
        <v>7.6218610000000006E-2</v>
      </c>
      <c r="E960">
        <v>0.20893210000000001</v>
      </c>
      <c r="G960">
        <v>19.18</v>
      </c>
      <c r="H960">
        <v>2.1369940000000001</v>
      </c>
      <c r="I960">
        <v>8.3613370000000006E-2</v>
      </c>
      <c r="J960">
        <v>0.28141379999999999</v>
      </c>
    </row>
    <row r="961" spans="1:10" x14ac:dyDescent="0.25">
      <c r="A961" t="s">
        <v>6</v>
      </c>
      <c r="B961">
        <v>19.18</v>
      </c>
      <c r="C961">
        <v>2.835639</v>
      </c>
      <c r="D961">
        <v>5.3158530000000002E-2</v>
      </c>
      <c r="E961">
        <v>0.27641520000000003</v>
      </c>
      <c r="G961">
        <v>19.2</v>
      </c>
      <c r="H961">
        <v>2.0815000000000001</v>
      </c>
      <c r="I961">
        <v>8.2617259999999998E-2</v>
      </c>
      <c r="J961">
        <v>0.65549550000000001</v>
      </c>
    </row>
    <row r="962" spans="1:10" x14ac:dyDescent="0.25">
      <c r="A962" t="s">
        <v>6</v>
      </c>
      <c r="B962">
        <v>19.2</v>
      </c>
      <c r="C962">
        <v>6.2482410000000002</v>
      </c>
      <c r="D962">
        <v>6.8284940000000002E-2</v>
      </c>
      <c r="E962">
        <v>0.30139169999999998</v>
      </c>
      <c r="G962">
        <v>19.22</v>
      </c>
      <c r="H962">
        <v>2.0259999999999998</v>
      </c>
      <c r="I962">
        <v>8.0628379999999999E-2</v>
      </c>
      <c r="J962">
        <v>0.53641090000000002</v>
      </c>
    </row>
    <row r="963" spans="1:10" x14ac:dyDescent="0.25">
      <c r="A963" t="s">
        <v>6</v>
      </c>
      <c r="B963">
        <v>19.22</v>
      </c>
      <c r="C963">
        <v>7.6151799999999996</v>
      </c>
      <c r="D963">
        <v>4.8862839999999998E-2</v>
      </c>
      <c r="E963">
        <v>-0.2376741</v>
      </c>
      <c r="G963">
        <v>19.239999999999998</v>
      </c>
      <c r="H963">
        <v>1.9704999999999999</v>
      </c>
      <c r="I963">
        <v>7.5347310000000001E-2</v>
      </c>
      <c r="J963">
        <v>0.43433460000000002</v>
      </c>
    </row>
    <row r="964" spans="1:10" x14ac:dyDescent="0.25">
      <c r="A964" t="s">
        <v>6</v>
      </c>
      <c r="B964">
        <v>19.239999999999998</v>
      </c>
      <c r="C964">
        <v>8.0909639999999996</v>
      </c>
      <c r="D964">
        <v>3.3831760000000002E-2</v>
      </c>
      <c r="E964">
        <v>-0.43715090000000001</v>
      </c>
      <c r="G964">
        <v>19.260000000000002</v>
      </c>
      <c r="H964">
        <v>1.9596769999999999</v>
      </c>
      <c r="I964">
        <v>6.5331169999999994E-2</v>
      </c>
      <c r="J964">
        <v>0.54635750000000005</v>
      </c>
    </row>
    <row r="965" spans="1:10" x14ac:dyDescent="0.25">
      <c r="A965" t="s">
        <v>6</v>
      </c>
      <c r="B965">
        <v>19.260000000000002</v>
      </c>
      <c r="C965">
        <v>3.4245559999999999</v>
      </c>
      <c r="D965">
        <v>8.185916E-2</v>
      </c>
      <c r="E965">
        <v>-0.399586</v>
      </c>
      <c r="G965">
        <v>19.28</v>
      </c>
      <c r="H965">
        <v>2.0133480000000001</v>
      </c>
      <c r="I965">
        <v>5.352262E-2</v>
      </c>
      <c r="J965">
        <v>0.49547819999999998</v>
      </c>
    </row>
    <row r="966" spans="1:10" x14ac:dyDescent="0.25">
      <c r="A966" t="s">
        <v>6</v>
      </c>
      <c r="B966">
        <v>19.28</v>
      </c>
      <c r="C966">
        <v>2.9986030000000001</v>
      </c>
      <c r="D966">
        <v>3.1E-2</v>
      </c>
      <c r="E966">
        <v>0.17229359999999999</v>
      </c>
      <c r="G966">
        <v>19.3</v>
      </c>
      <c r="H966">
        <v>2.0647679999999999</v>
      </c>
      <c r="I966">
        <v>3.9703969999999998E-2</v>
      </c>
      <c r="J966">
        <v>0.47724739999999999</v>
      </c>
    </row>
    <row r="967" spans="1:10" x14ac:dyDescent="0.25">
      <c r="A967" t="s">
        <v>6</v>
      </c>
      <c r="B967">
        <v>19.3</v>
      </c>
      <c r="C967">
        <v>8.3750900000000001</v>
      </c>
      <c r="D967">
        <v>7.0875679999999996E-2</v>
      </c>
      <c r="E967">
        <v>0.226072</v>
      </c>
      <c r="G967">
        <v>19.32</v>
      </c>
      <c r="H967">
        <v>2.1001280000000002</v>
      </c>
      <c r="I967">
        <v>3.0609689999999998E-2</v>
      </c>
      <c r="J967">
        <v>0.4420634</v>
      </c>
    </row>
    <row r="968" spans="1:10" x14ac:dyDescent="0.25">
      <c r="A968" t="s">
        <v>6</v>
      </c>
      <c r="B968">
        <v>19.32</v>
      </c>
      <c r="C968">
        <v>8.3433489999999999</v>
      </c>
      <c r="D968">
        <v>3.2326170000000001E-2</v>
      </c>
      <c r="E968">
        <v>-0.3871001</v>
      </c>
      <c r="G968">
        <v>19.34</v>
      </c>
      <c r="H968">
        <v>1.95444</v>
      </c>
      <c r="I968">
        <v>2.7462279999999999E-2</v>
      </c>
      <c r="J968">
        <v>0.43873299999999998</v>
      </c>
    </row>
    <row r="969" spans="1:10" x14ac:dyDescent="0.25">
      <c r="A969" t="s">
        <v>6</v>
      </c>
      <c r="B969">
        <v>19.34</v>
      </c>
      <c r="C969">
        <v>8.1018650000000001</v>
      </c>
      <c r="D969">
        <v>5.7801249999999998E-2</v>
      </c>
      <c r="E969">
        <v>0.4206589</v>
      </c>
      <c r="G969">
        <v>19.36</v>
      </c>
      <c r="H969">
        <v>1.8255110000000001</v>
      </c>
      <c r="I969">
        <v>2.460567E-2</v>
      </c>
      <c r="J969">
        <v>0.51607829999999999</v>
      </c>
    </row>
    <row r="970" spans="1:10" x14ac:dyDescent="0.25">
      <c r="A970" t="s">
        <v>6</v>
      </c>
      <c r="B970">
        <v>19.36</v>
      </c>
      <c r="C970">
        <v>7.7475170000000002</v>
      </c>
      <c r="D970">
        <v>3.7771279999999997E-2</v>
      </c>
      <c r="E970">
        <v>-0.40536280000000002</v>
      </c>
      <c r="G970">
        <v>19.38</v>
      </c>
      <c r="H970">
        <v>1.7600499999999999</v>
      </c>
      <c r="I970">
        <v>2.4197659999999999E-2</v>
      </c>
      <c r="J970">
        <v>0.59170199999999995</v>
      </c>
    </row>
    <row r="971" spans="1:10" x14ac:dyDescent="0.25">
      <c r="A971" t="s">
        <v>6</v>
      </c>
      <c r="B971">
        <v>19.38</v>
      </c>
      <c r="C971">
        <v>1.713136</v>
      </c>
      <c r="D971">
        <v>3.7518429999999998E-2</v>
      </c>
      <c r="E971">
        <v>0.54652250000000002</v>
      </c>
      <c r="G971">
        <v>19.399999999999999</v>
      </c>
      <c r="H971">
        <v>1.767269</v>
      </c>
      <c r="I971">
        <v>2.3678459999999998E-2</v>
      </c>
      <c r="J971">
        <v>0.58356920000000001</v>
      </c>
    </row>
    <row r="972" spans="1:10" x14ac:dyDescent="0.25">
      <c r="A972" t="s">
        <v>6</v>
      </c>
      <c r="B972">
        <v>19.399999999999999</v>
      </c>
      <c r="C972">
        <v>1.79738</v>
      </c>
      <c r="D972">
        <v>5.4300000000000001E-2</v>
      </c>
      <c r="E972">
        <v>-0.37151630000000002</v>
      </c>
      <c r="G972">
        <v>19.420000000000002</v>
      </c>
      <c r="H972">
        <v>1.7309289999999999</v>
      </c>
      <c r="I972">
        <v>2.3739E-2</v>
      </c>
      <c r="J972">
        <v>0.61801349999999999</v>
      </c>
    </row>
    <row r="973" spans="1:10" x14ac:dyDescent="0.25">
      <c r="A973" t="s">
        <v>6</v>
      </c>
      <c r="B973">
        <v>19.420000000000002</v>
      </c>
      <c r="C973">
        <v>6.8222589999999999</v>
      </c>
      <c r="D973">
        <v>5.3423020000000002E-2</v>
      </c>
      <c r="E973">
        <v>0.73983149999999998</v>
      </c>
      <c r="G973">
        <v>19.440000000000001</v>
      </c>
      <c r="H973">
        <v>1.7243980000000001</v>
      </c>
      <c r="I973">
        <v>2.3161660000000001E-2</v>
      </c>
      <c r="J973">
        <v>0.58470100000000003</v>
      </c>
    </row>
    <row r="974" spans="1:10" x14ac:dyDescent="0.25">
      <c r="A974" t="s">
        <v>6</v>
      </c>
      <c r="B974">
        <v>19.440000000000001</v>
      </c>
      <c r="C974">
        <v>2.1185019999999999</v>
      </c>
      <c r="D974">
        <v>5.0889820000000002E-2</v>
      </c>
      <c r="E974">
        <v>0.75085190000000002</v>
      </c>
      <c r="G974">
        <v>19.46</v>
      </c>
      <c r="H974">
        <v>1.6718930000000001</v>
      </c>
      <c r="I974">
        <v>2.220505E-2</v>
      </c>
      <c r="J974">
        <v>0.6918204</v>
      </c>
    </row>
    <row r="975" spans="1:10" x14ac:dyDescent="0.25">
      <c r="A975" t="s">
        <v>6</v>
      </c>
      <c r="B975">
        <v>19.46</v>
      </c>
      <c r="C975">
        <v>6.1947619999999999</v>
      </c>
      <c r="D975">
        <v>2.1899999999999999E-2</v>
      </c>
      <c r="E975">
        <v>-0.31637480000000001</v>
      </c>
      <c r="G975">
        <v>19.48</v>
      </c>
      <c r="H975">
        <v>1.9511400000000001</v>
      </c>
      <c r="I975">
        <v>2.2200000000000001E-2</v>
      </c>
      <c r="J975">
        <v>0.65327329999999995</v>
      </c>
    </row>
    <row r="976" spans="1:10" x14ac:dyDescent="0.25">
      <c r="A976" t="s">
        <v>6</v>
      </c>
      <c r="B976">
        <v>19.48</v>
      </c>
      <c r="C976">
        <v>5.7823700000000002</v>
      </c>
      <c r="D976">
        <v>2.3099999999999999E-2</v>
      </c>
      <c r="E976">
        <v>0.67541819999999997</v>
      </c>
      <c r="G976">
        <v>19.5</v>
      </c>
      <c r="H976">
        <v>2.2226430000000001</v>
      </c>
      <c r="I976">
        <v>2.2200000000000001E-2</v>
      </c>
      <c r="J976">
        <v>0.51049299999999997</v>
      </c>
    </row>
    <row r="977" spans="1:10" x14ac:dyDescent="0.25">
      <c r="A977" t="s">
        <v>6</v>
      </c>
      <c r="B977">
        <v>19.5</v>
      </c>
      <c r="C977">
        <v>2.3082609999999999</v>
      </c>
      <c r="D977">
        <v>2.4301989999999999E-2</v>
      </c>
      <c r="E977">
        <v>0.6583135</v>
      </c>
      <c r="G977">
        <v>19.52</v>
      </c>
      <c r="H977">
        <v>2.215144</v>
      </c>
      <c r="I977">
        <v>2.2169540000000001E-2</v>
      </c>
      <c r="J977">
        <v>0.40427229999999997</v>
      </c>
    </row>
    <row r="978" spans="1:10" x14ac:dyDescent="0.25">
      <c r="A978" t="s">
        <v>6</v>
      </c>
      <c r="B978">
        <v>19.52</v>
      </c>
      <c r="C978">
        <v>5.4528754666666668</v>
      </c>
      <c r="D978">
        <v>5.3470752666666663E-2</v>
      </c>
      <c r="E978">
        <v>-0.2582205866666667</v>
      </c>
      <c r="G978">
        <v>19.54</v>
      </c>
      <c r="H978">
        <v>2.0328469999999998</v>
      </c>
      <c r="I978">
        <v>2.1600000000000001E-2</v>
      </c>
      <c r="J978">
        <v>0.4303418</v>
      </c>
    </row>
    <row r="979" spans="1:10" x14ac:dyDescent="0.25">
      <c r="A979" t="s">
        <v>6</v>
      </c>
      <c r="B979">
        <v>19.54</v>
      </c>
      <c r="C979">
        <v>5.2881282000000001</v>
      </c>
      <c r="D979">
        <v>5.5167543999999999E-2</v>
      </c>
      <c r="E979">
        <v>-0.26460087999999998</v>
      </c>
      <c r="G979">
        <v>19.559999999999999</v>
      </c>
      <c r="H979">
        <v>1.9750369999999999</v>
      </c>
      <c r="I979">
        <v>2.1100000000000001E-2</v>
      </c>
      <c r="J979">
        <v>0.56679999999999997</v>
      </c>
    </row>
    <row r="980" spans="1:10" x14ac:dyDescent="0.25">
      <c r="A980" t="s">
        <v>6</v>
      </c>
      <c r="B980">
        <v>19.559999999999999</v>
      </c>
      <c r="C980">
        <v>5.1233809333333333</v>
      </c>
      <c r="D980">
        <v>5.6864335333333342E-2</v>
      </c>
      <c r="E980">
        <v>-0.27098117333333333</v>
      </c>
      <c r="G980">
        <v>19.579999999999998</v>
      </c>
      <c r="H980">
        <v>1.9707209999999999</v>
      </c>
      <c r="I980">
        <v>2.0541050000000002E-2</v>
      </c>
      <c r="J980">
        <v>0.55881429999999999</v>
      </c>
    </row>
    <row r="981" spans="1:10" x14ac:dyDescent="0.25">
      <c r="A981" t="s">
        <v>6</v>
      </c>
      <c r="B981">
        <v>19.579999999999998</v>
      </c>
      <c r="C981">
        <v>2.173073</v>
      </c>
      <c r="D981">
        <v>5.8561126666666657E-2</v>
      </c>
      <c r="E981">
        <v>-0.27736146666666672</v>
      </c>
      <c r="G981">
        <v>19.600000000000001</v>
      </c>
      <c r="H981">
        <v>1.9886999999999999</v>
      </c>
      <c r="I981">
        <v>2.090554E-2</v>
      </c>
      <c r="J981">
        <v>0.57420499999999997</v>
      </c>
    </row>
    <row r="982" spans="1:10" x14ac:dyDescent="0.25">
      <c r="A982" t="s">
        <v>6</v>
      </c>
      <c r="B982">
        <v>19.600000000000001</v>
      </c>
      <c r="C982">
        <v>2.1100660000000002</v>
      </c>
      <c r="D982">
        <v>3.4697560000000002E-2</v>
      </c>
      <c r="E982">
        <v>0.61838150000000003</v>
      </c>
      <c r="G982">
        <v>19.62</v>
      </c>
      <c r="H982">
        <v>2.0066999999999999</v>
      </c>
      <c r="I982">
        <v>2.226732E-2</v>
      </c>
      <c r="J982">
        <v>0.6768383</v>
      </c>
    </row>
    <row r="983" spans="1:10" x14ac:dyDescent="0.25">
      <c r="A983" t="s">
        <v>6</v>
      </c>
      <c r="B983">
        <v>19.62</v>
      </c>
      <c r="C983">
        <v>2.0543149999999999</v>
      </c>
      <c r="D983">
        <v>3.3029969999999999E-2</v>
      </c>
      <c r="E983">
        <v>-0.29012205333333341</v>
      </c>
      <c r="G983">
        <v>19.64</v>
      </c>
      <c r="H983">
        <v>2.0246840000000002</v>
      </c>
      <c r="I983">
        <v>2.23076E-2</v>
      </c>
      <c r="J983">
        <v>0.65382150000000006</v>
      </c>
    </row>
    <row r="984" spans="1:10" x14ac:dyDescent="0.25">
      <c r="A984" t="s">
        <v>6</v>
      </c>
      <c r="B984">
        <v>19.64</v>
      </c>
      <c r="C984">
        <v>4.4643918666666664</v>
      </c>
      <c r="D984">
        <v>6.3651500666666666E-2</v>
      </c>
      <c r="E984">
        <v>0.60145870000000001</v>
      </c>
      <c r="G984">
        <v>19.66</v>
      </c>
      <c r="H984">
        <v>2.0989620000000002</v>
      </c>
      <c r="I984">
        <v>2.5590419999999999E-2</v>
      </c>
      <c r="J984">
        <v>0.4462969</v>
      </c>
    </row>
    <row r="985" spans="1:10" x14ac:dyDescent="0.25">
      <c r="A985" t="s">
        <v>6</v>
      </c>
      <c r="B985">
        <v>19.66</v>
      </c>
      <c r="C985">
        <v>4.2996445999999997</v>
      </c>
      <c r="D985">
        <v>3.1219170000000001E-2</v>
      </c>
      <c r="E985">
        <v>0.63698129999999997</v>
      </c>
      <c r="G985">
        <v>19.68</v>
      </c>
      <c r="H985">
        <v>2.062214</v>
      </c>
      <c r="I985">
        <v>2.8972870000000001E-2</v>
      </c>
      <c r="J985">
        <v>0.45376709999999998</v>
      </c>
    </row>
    <row r="986" spans="1:10" x14ac:dyDescent="0.25">
      <c r="A986" t="s">
        <v>6</v>
      </c>
      <c r="B986">
        <v>19.68</v>
      </c>
      <c r="C986">
        <v>4.134897333333333</v>
      </c>
      <c r="D986">
        <v>6.7045083333333338E-2</v>
      </c>
      <c r="E986">
        <v>0.66073800000000005</v>
      </c>
      <c r="G986">
        <v>19.7</v>
      </c>
      <c r="H986">
        <v>2.1638000000000002</v>
      </c>
      <c r="I986">
        <v>2.8534650000000002E-2</v>
      </c>
      <c r="J986">
        <v>0.47766039999999998</v>
      </c>
    </row>
    <row r="987" spans="1:10" x14ac:dyDescent="0.25">
      <c r="A987" t="s">
        <v>6</v>
      </c>
      <c r="B987">
        <v>19.7</v>
      </c>
      <c r="C987">
        <v>2.396531</v>
      </c>
      <c r="D987">
        <v>6.8741874666666675E-2</v>
      </c>
      <c r="E987">
        <v>-0.31564322666666672</v>
      </c>
      <c r="G987">
        <v>19.72</v>
      </c>
      <c r="H987">
        <v>2.2654000000000001</v>
      </c>
      <c r="I987">
        <v>2.76E-2</v>
      </c>
      <c r="J987">
        <v>0.68227950000000004</v>
      </c>
    </row>
    <row r="988" spans="1:10" x14ac:dyDescent="0.25">
      <c r="A988" t="s">
        <v>6</v>
      </c>
      <c r="B988">
        <v>19.72</v>
      </c>
      <c r="C988">
        <v>3.8054028</v>
      </c>
      <c r="D988">
        <v>7.0438666000000011E-2</v>
      </c>
      <c r="E988">
        <v>0.58238920000000005</v>
      </c>
      <c r="G988">
        <v>19.739999999999998</v>
      </c>
      <c r="H988">
        <v>2.3669199999999999</v>
      </c>
      <c r="I988">
        <v>2.6599999999999999E-2</v>
      </c>
      <c r="J988">
        <v>0.59193220000000002</v>
      </c>
    </row>
    <row r="989" spans="1:10" x14ac:dyDescent="0.25">
      <c r="A989" t="s">
        <v>6</v>
      </c>
      <c r="B989">
        <v>19.739999999999998</v>
      </c>
      <c r="C989">
        <v>3.6406555333333328</v>
      </c>
      <c r="D989">
        <v>7.2135457333333333E-2</v>
      </c>
      <c r="E989">
        <v>-0.32840381333333329</v>
      </c>
      <c r="G989">
        <v>19.760000000000002</v>
      </c>
      <c r="H989">
        <v>2.436137</v>
      </c>
      <c r="I989">
        <v>2.5705240000000001E-2</v>
      </c>
      <c r="J989">
        <v>0.51771670000000003</v>
      </c>
    </row>
    <row r="990" spans="1:10" x14ac:dyDescent="0.25">
      <c r="A990" t="s">
        <v>6</v>
      </c>
      <c r="B990">
        <v>19.760000000000002</v>
      </c>
      <c r="C990">
        <v>3.475908266666667</v>
      </c>
      <c r="D990">
        <v>3.2007170000000001E-2</v>
      </c>
      <c r="E990">
        <v>0.62879580000000002</v>
      </c>
      <c r="G990">
        <v>19.78</v>
      </c>
      <c r="H990">
        <v>2.376017</v>
      </c>
      <c r="I990">
        <v>3.0827549999999999E-2</v>
      </c>
      <c r="J990">
        <v>0.51987950000000005</v>
      </c>
    </row>
    <row r="991" spans="1:10" x14ac:dyDescent="0.25">
      <c r="A991" t="s">
        <v>6</v>
      </c>
      <c r="B991">
        <v>19.78</v>
      </c>
      <c r="C991">
        <v>2.1747049999999999</v>
      </c>
      <c r="D991">
        <v>2.669127E-2</v>
      </c>
      <c r="E991">
        <v>-0.34116439999999998</v>
      </c>
      <c r="G991">
        <v>19.8</v>
      </c>
      <c r="H991">
        <v>2.415483</v>
      </c>
      <c r="I991">
        <v>3.6469189999999999E-2</v>
      </c>
      <c r="J991">
        <v>0.53260680000000005</v>
      </c>
    </row>
    <row r="992" spans="1:10" x14ac:dyDescent="0.25">
      <c r="A992" t="s">
        <v>6</v>
      </c>
      <c r="B992">
        <v>19.8</v>
      </c>
      <c r="C992">
        <v>2.2969040000000001</v>
      </c>
      <c r="D992">
        <v>6.9380339999999999E-2</v>
      </c>
      <c r="E992">
        <v>0.72449450000000004</v>
      </c>
      <c r="G992">
        <v>19.82</v>
      </c>
      <c r="H992">
        <v>2.4285329999999998</v>
      </c>
      <c r="I992">
        <v>3.9570349999999997E-2</v>
      </c>
      <c r="J992">
        <v>0.67698990000000003</v>
      </c>
    </row>
    <row r="993" spans="1:10" x14ac:dyDescent="0.25">
      <c r="A993" t="s">
        <v>6</v>
      </c>
      <c r="B993">
        <v>19.82</v>
      </c>
      <c r="C993">
        <v>3.1226370000000001</v>
      </c>
      <c r="D993">
        <v>2.7400000000000001E-2</v>
      </c>
      <c r="E993">
        <v>0.63635830000000004</v>
      </c>
      <c r="G993">
        <v>19.84</v>
      </c>
      <c r="H993">
        <v>2.4407670000000001</v>
      </c>
      <c r="I993">
        <v>3.8371370000000002E-2</v>
      </c>
      <c r="J993">
        <v>0.65473210000000004</v>
      </c>
    </row>
    <row r="994" spans="1:10" x14ac:dyDescent="0.25">
      <c r="A994" t="s">
        <v>6</v>
      </c>
      <c r="B994">
        <v>19.84</v>
      </c>
      <c r="C994">
        <v>2.7393019999999999</v>
      </c>
      <c r="D994">
        <v>2.776518E-2</v>
      </c>
      <c r="E994">
        <v>-0.20908370000000001</v>
      </c>
      <c r="G994">
        <v>19.86</v>
      </c>
      <c r="H994">
        <v>2.3942329999999998</v>
      </c>
      <c r="I994">
        <v>3.8501109999999998E-2</v>
      </c>
      <c r="J994">
        <v>0.60251449999999995</v>
      </c>
    </row>
    <row r="995" spans="1:10" x14ac:dyDescent="0.25">
      <c r="A995" t="s">
        <v>6</v>
      </c>
      <c r="B995">
        <v>19.86</v>
      </c>
      <c r="C995">
        <v>2.500162</v>
      </c>
      <c r="D995">
        <v>3.5033170000000002E-2</v>
      </c>
      <c r="E995">
        <v>0.52986719999999998</v>
      </c>
      <c r="G995">
        <v>19.88</v>
      </c>
      <c r="H995">
        <v>2.3836909999999998</v>
      </c>
      <c r="I995">
        <v>4.1147629999999998E-2</v>
      </c>
      <c r="J995">
        <v>0.71573750000000003</v>
      </c>
    </row>
    <row r="996" spans="1:10" x14ac:dyDescent="0.25">
      <c r="A996" t="s">
        <v>6</v>
      </c>
      <c r="B996">
        <v>19.88</v>
      </c>
      <c r="C996">
        <v>2.463276</v>
      </c>
      <c r="D996">
        <v>4.7876160000000001E-2</v>
      </c>
      <c r="E996">
        <v>0.49963659999999999</v>
      </c>
      <c r="G996">
        <v>19.899999999999999</v>
      </c>
      <c r="H996">
        <v>2.6200199999999998</v>
      </c>
      <c r="I996">
        <v>4.3131419999999997E-2</v>
      </c>
      <c r="J996">
        <v>0.8115928</v>
      </c>
    </row>
    <row r="997" spans="1:10" x14ac:dyDescent="0.25">
      <c r="A997" t="s">
        <v>6</v>
      </c>
      <c r="B997">
        <v>19.899999999999999</v>
      </c>
      <c r="C997">
        <v>2.0208680000000001</v>
      </c>
      <c r="D997">
        <v>5.0900000000000001E-2</v>
      </c>
      <c r="E997">
        <v>0.49003550000000001</v>
      </c>
      <c r="G997">
        <v>19.920000000000002</v>
      </c>
      <c r="H997">
        <v>2.8540939999999999</v>
      </c>
      <c r="I997">
        <v>4.1825519999999998E-2</v>
      </c>
      <c r="J997">
        <v>0.62883199999999995</v>
      </c>
    </row>
    <row r="998" spans="1:10" x14ac:dyDescent="0.25">
      <c r="A998" t="s">
        <v>6</v>
      </c>
      <c r="B998">
        <v>19.920000000000002</v>
      </c>
      <c r="C998">
        <v>2.461611</v>
      </c>
      <c r="D998">
        <v>6.1030939999999999E-2</v>
      </c>
      <c r="E998">
        <v>0.5076349</v>
      </c>
      <c r="G998">
        <v>19.940000000000001</v>
      </c>
      <c r="H998">
        <v>2.937068</v>
      </c>
      <c r="I998">
        <v>4.2685679999999997E-2</v>
      </c>
      <c r="J998">
        <v>0.29305120000000001</v>
      </c>
    </row>
    <row r="999" spans="1:10" x14ac:dyDescent="0.25">
      <c r="A999" t="s">
        <v>6</v>
      </c>
      <c r="B999">
        <v>19.940000000000001</v>
      </c>
      <c r="C999">
        <v>2.5403310000000001</v>
      </c>
      <c r="D999">
        <v>4.655538E-2</v>
      </c>
      <c r="E999">
        <v>0.51884280000000005</v>
      </c>
      <c r="G999">
        <v>19.96</v>
      </c>
      <c r="H999">
        <v>2.7100680000000001</v>
      </c>
      <c r="I999">
        <v>5.0385430000000002E-2</v>
      </c>
      <c r="J999">
        <v>0.27024670000000001</v>
      </c>
    </row>
    <row r="1000" spans="1:10" x14ac:dyDescent="0.25">
      <c r="A1000" t="s">
        <v>6</v>
      </c>
      <c r="B1000">
        <v>19.96</v>
      </c>
      <c r="C1000">
        <v>1.8892100000000001</v>
      </c>
      <c r="D1000">
        <v>4.202285E-2</v>
      </c>
      <c r="E1000">
        <v>0.55886460000000004</v>
      </c>
      <c r="G1000">
        <v>19.98</v>
      </c>
      <c r="H1000">
        <v>2.6227490000000002</v>
      </c>
      <c r="I1000">
        <v>5.4338480000000002E-2</v>
      </c>
      <c r="J1000">
        <v>0.2932863</v>
      </c>
    </row>
    <row r="1001" spans="1:10" x14ac:dyDescent="0.25">
      <c r="A1001" t="s">
        <v>6</v>
      </c>
      <c r="B1001">
        <v>19.98</v>
      </c>
      <c r="C1001">
        <v>1.8741890000000001</v>
      </c>
      <c r="D1001">
        <v>7.475279E-2</v>
      </c>
      <c r="E1001">
        <v>0.41697000000000001</v>
      </c>
      <c r="G1001">
        <v>20</v>
      </c>
      <c r="H1001">
        <v>2.5011199999999998</v>
      </c>
      <c r="I1001">
        <v>5.7967640000000001E-2</v>
      </c>
      <c r="J1001">
        <v>0.44546950000000002</v>
      </c>
    </row>
    <row r="1002" spans="1:10" x14ac:dyDescent="0.25">
      <c r="A1002" t="s">
        <v>6</v>
      </c>
      <c r="B1002">
        <v>20</v>
      </c>
      <c r="C1002">
        <v>1.7193339999999999</v>
      </c>
      <c r="D1002">
        <v>3.7130429999999999E-2</v>
      </c>
      <c r="E1002">
        <v>0.57726460000000002</v>
      </c>
      <c r="G1002">
        <v>20.02</v>
      </c>
      <c r="H1002">
        <v>2.468232</v>
      </c>
      <c r="I1002">
        <v>5.3941929999999999E-2</v>
      </c>
      <c r="J1002">
        <v>0.42962879999999998</v>
      </c>
    </row>
    <row r="1003" spans="1:10" x14ac:dyDescent="0.25">
      <c r="A1003" t="s">
        <v>6</v>
      </c>
      <c r="B1003">
        <v>20.02</v>
      </c>
      <c r="C1003">
        <v>3.3473440000000001</v>
      </c>
      <c r="D1003">
        <v>7.5586539999999994E-2</v>
      </c>
      <c r="E1003">
        <v>0.5518535</v>
      </c>
      <c r="G1003">
        <v>20.04</v>
      </c>
      <c r="H1003">
        <v>2.375095</v>
      </c>
      <c r="I1003">
        <v>5.1083509999999999E-2</v>
      </c>
      <c r="J1003">
        <v>0.51798259999999996</v>
      </c>
    </row>
    <row r="1004" spans="1:10" x14ac:dyDescent="0.25">
      <c r="A1004" t="s">
        <v>6</v>
      </c>
      <c r="B1004">
        <v>20.04</v>
      </c>
      <c r="C1004">
        <v>1.557774</v>
      </c>
      <c r="D1004">
        <v>7.7957750000000006E-2</v>
      </c>
      <c r="E1004">
        <v>0.54225590000000001</v>
      </c>
      <c r="G1004">
        <v>20.059999999999999</v>
      </c>
      <c r="H1004">
        <v>2.3482599999999998</v>
      </c>
      <c r="I1004">
        <v>5.1327190000000002E-2</v>
      </c>
      <c r="J1004">
        <v>0.58233029999999997</v>
      </c>
    </row>
    <row r="1005" spans="1:10" x14ac:dyDescent="0.25">
      <c r="A1005" t="s">
        <v>6</v>
      </c>
      <c r="B1005">
        <v>20.059999999999999</v>
      </c>
      <c r="C1005">
        <v>1.485268</v>
      </c>
      <c r="D1005">
        <v>8.0244789999999996E-2</v>
      </c>
      <c r="E1005">
        <v>0.52843839999999997</v>
      </c>
      <c r="G1005">
        <v>20.079999999999998</v>
      </c>
      <c r="H1005">
        <v>2.3490880000000001</v>
      </c>
      <c r="I1005">
        <v>5.0154539999999997E-2</v>
      </c>
      <c r="J1005">
        <v>0.58823789999999998</v>
      </c>
    </row>
    <row r="1006" spans="1:10" x14ac:dyDescent="0.25">
      <c r="A1006" t="s">
        <v>6</v>
      </c>
      <c r="B1006">
        <v>20.079999999999998</v>
      </c>
      <c r="C1006">
        <v>3.132987</v>
      </c>
      <c r="D1006">
        <v>1.9881889999999999E-2</v>
      </c>
      <c r="E1006">
        <v>0.58500569999999996</v>
      </c>
      <c r="G1006">
        <v>20.100000000000001</v>
      </c>
      <c r="H1006">
        <v>2.4453149999999999</v>
      </c>
      <c r="I1006">
        <v>4.9098210000000003E-2</v>
      </c>
      <c r="J1006">
        <v>0.58402810000000005</v>
      </c>
    </row>
    <row r="1007" spans="1:10" x14ac:dyDescent="0.25">
      <c r="A1007" t="s">
        <v>6</v>
      </c>
      <c r="B1007">
        <v>20.100000000000001</v>
      </c>
      <c r="C1007">
        <v>1.5425660000000001</v>
      </c>
      <c r="D1007">
        <v>1.9496989999999999E-2</v>
      </c>
      <c r="E1007">
        <v>0.64603500000000003</v>
      </c>
      <c r="G1007">
        <v>20.12</v>
      </c>
      <c r="H1007">
        <v>2.7915180666666668</v>
      </c>
      <c r="I1007">
        <v>5.0820016000000003E-2</v>
      </c>
      <c r="J1007">
        <v>0.48835045999999999</v>
      </c>
    </row>
    <row r="1008" spans="1:10" x14ac:dyDescent="0.25">
      <c r="A1008" t="s">
        <v>6</v>
      </c>
      <c r="B1008">
        <v>20.12</v>
      </c>
      <c r="C1008">
        <v>3.003301</v>
      </c>
      <c r="D1008">
        <v>8.528985E-2</v>
      </c>
      <c r="E1008">
        <v>0.64407570000000003</v>
      </c>
      <c r="G1008">
        <v>20.14</v>
      </c>
      <c r="H1008">
        <v>3.1377211333333328</v>
      </c>
      <c r="I1008">
        <v>5.2541822000000002E-2</v>
      </c>
      <c r="J1008">
        <v>0.39267281999999998</v>
      </c>
    </row>
    <row r="1009" spans="1:10" x14ac:dyDescent="0.25">
      <c r="A1009" t="s">
        <v>6</v>
      </c>
      <c r="B1009">
        <v>20.14</v>
      </c>
      <c r="C1009">
        <v>2.805911</v>
      </c>
      <c r="D1009">
        <v>1.9800000000000002E-2</v>
      </c>
      <c r="E1009">
        <v>0.52181679999999997</v>
      </c>
      <c r="G1009">
        <v>20.16</v>
      </c>
      <c r="H1009">
        <v>3.4839242000000001</v>
      </c>
      <c r="I1009">
        <v>5.4263628000000001E-2</v>
      </c>
      <c r="J1009">
        <v>0.29699518000000008</v>
      </c>
    </row>
    <row r="1010" spans="1:10" x14ac:dyDescent="0.25">
      <c r="A1010" t="s">
        <v>6</v>
      </c>
      <c r="B1010">
        <v>20.16</v>
      </c>
      <c r="C1010">
        <v>2.7534559999999999</v>
      </c>
      <c r="D1010">
        <v>1.9800000000000002E-2</v>
      </c>
      <c r="E1010">
        <v>0.56196800000000002</v>
      </c>
      <c r="G1010">
        <v>20.18</v>
      </c>
      <c r="H1010">
        <v>3.830127266666667</v>
      </c>
      <c r="I1010">
        <v>5.5985434000000001E-2</v>
      </c>
      <c r="J1010">
        <v>0.2013175400000001</v>
      </c>
    </row>
    <row r="1011" spans="1:10" x14ac:dyDescent="0.25">
      <c r="A1011" t="s">
        <v>6</v>
      </c>
      <c r="B1011">
        <v>20.18</v>
      </c>
      <c r="C1011">
        <v>1.954555</v>
      </c>
      <c r="D1011">
        <v>1.9842410000000001E-2</v>
      </c>
      <c r="E1011">
        <v>0.51840909999999996</v>
      </c>
      <c r="G1011">
        <v>20.2</v>
      </c>
      <c r="H1011">
        <v>4.1763303333333326</v>
      </c>
      <c r="I1011">
        <v>5.770724E-2</v>
      </c>
      <c r="J1011">
        <v>0.10563990000000011</v>
      </c>
    </row>
    <row r="1012" spans="1:10" x14ac:dyDescent="0.25">
      <c r="A1012" t="s">
        <v>6</v>
      </c>
      <c r="B1012">
        <v>20.2</v>
      </c>
      <c r="C1012">
        <v>1.8787609999999999</v>
      </c>
      <c r="D1012">
        <v>2.4614339999999998E-2</v>
      </c>
      <c r="E1012">
        <v>0.33498430000000001</v>
      </c>
      <c r="G1012">
        <v>20.22</v>
      </c>
      <c r="H1012">
        <v>4.5225334000000004</v>
      </c>
      <c r="I1012">
        <v>5.9429045999999999E-2</v>
      </c>
      <c r="J1012">
        <v>9.9622600000001116E-3</v>
      </c>
    </row>
    <row r="1013" spans="1:10" x14ac:dyDescent="0.25">
      <c r="A1013" t="s">
        <v>6</v>
      </c>
      <c r="B1013">
        <v>20.22</v>
      </c>
      <c r="C1013">
        <v>1.9241999999999999</v>
      </c>
      <c r="D1013">
        <v>2.734222E-2</v>
      </c>
      <c r="E1013">
        <v>0.4582637</v>
      </c>
      <c r="G1013">
        <v>20.239999999999998</v>
      </c>
      <c r="H1013">
        <v>4.8687364666666664</v>
      </c>
      <c r="I1013">
        <v>6.1150852000000012E-2</v>
      </c>
      <c r="J1013">
        <v>-8.5715379999999897E-2</v>
      </c>
    </row>
    <row r="1014" spans="1:10" x14ac:dyDescent="0.25">
      <c r="A1014" t="s">
        <v>6</v>
      </c>
      <c r="B1014">
        <v>20.239999999999998</v>
      </c>
      <c r="C1014">
        <v>1.9697</v>
      </c>
      <c r="D1014">
        <v>5.8445579999999997E-2</v>
      </c>
      <c r="E1014">
        <v>0.64798210000000001</v>
      </c>
      <c r="G1014">
        <v>20.260000000000002</v>
      </c>
      <c r="H1014">
        <v>5.2149395333333333</v>
      </c>
      <c r="I1014">
        <v>6.2872657999999998E-2</v>
      </c>
      <c r="J1014">
        <v>-0.1813930199999999</v>
      </c>
    </row>
    <row r="1015" spans="1:10" x14ac:dyDescent="0.25">
      <c r="A1015" t="s">
        <v>6</v>
      </c>
      <c r="B1015">
        <v>20.260000000000002</v>
      </c>
      <c r="C1015">
        <v>2.5311460000000001</v>
      </c>
      <c r="D1015">
        <v>2.7699999999999999E-2</v>
      </c>
      <c r="E1015">
        <v>0.64747299999999997</v>
      </c>
      <c r="G1015">
        <v>20.28</v>
      </c>
      <c r="H1015">
        <v>5.5611426000000002</v>
      </c>
      <c r="I1015">
        <v>6.4594464000000004E-2</v>
      </c>
      <c r="J1015">
        <v>-0.27707065999999991</v>
      </c>
    </row>
    <row r="1016" spans="1:10" x14ac:dyDescent="0.25">
      <c r="A1016" t="s">
        <v>6</v>
      </c>
      <c r="B1016">
        <v>20.28</v>
      </c>
      <c r="C1016">
        <v>2.4704980000000001</v>
      </c>
      <c r="D1016">
        <v>2.791194E-2</v>
      </c>
      <c r="E1016">
        <v>0.66719070000000003</v>
      </c>
      <c r="G1016">
        <v>20.3</v>
      </c>
      <c r="H1016">
        <v>5.9073456666666662</v>
      </c>
      <c r="I1016">
        <v>6.6316269999999997E-2</v>
      </c>
      <c r="J1016">
        <v>-0.37274829999999992</v>
      </c>
    </row>
    <row r="1017" spans="1:10" x14ac:dyDescent="0.25">
      <c r="A1017" t="s">
        <v>6</v>
      </c>
      <c r="B1017">
        <v>20.3</v>
      </c>
      <c r="C1017">
        <v>1.948304</v>
      </c>
      <c r="D1017">
        <v>5.0381080000000002E-2</v>
      </c>
      <c r="E1017">
        <v>0.49414000000000002</v>
      </c>
      <c r="G1017">
        <v>20.32</v>
      </c>
      <c r="H1017">
        <v>6.2535487333333331</v>
      </c>
      <c r="I1017">
        <v>6.8038076000000003E-2</v>
      </c>
      <c r="J1017">
        <v>-0.46842593999999987</v>
      </c>
    </row>
    <row r="1018" spans="1:10" x14ac:dyDescent="0.25">
      <c r="A1018" t="s">
        <v>6</v>
      </c>
      <c r="B1018">
        <v>20.32</v>
      </c>
      <c r="C1018">
        <v>2.0782250000000002</v>
      </c>
      <c r="D1018">
        <v>4.8505470000000002E-2</v>
      </c>
      <c r="E1018">
        <v>0.52779560000000003</v>
      </c>
      <c r="G1018">
        <v>20.34</v>
      </c>
      <c r="H1018">
        <v>6.5997517999999999</v>
      </c>
      <c r="I1018">
        <v>6.9759881999999995E-2</v>
      </c>
      <c r="J1018">
        <v>-0.56410357999999983</v>
      </c>
    </row>
    <row r="1019" spans="1:10" x14ac:dyDescent="0.25">
      <c r="A1019" t="s">
        <v>6</v>
      </c>
      <c r="B1019">
        <v>20.34</v>
      </c>
      <c r="C1019">
        <v>2.1624979999999998</v>
      </c>
      <c r="D1019">
        <v>2.5240849999999999E-2</v>
      </c>
      <c r="E1019">
        <v>0.60534659999999996</v>
      </c>
      <c r="G1019">
        <v>20.36</v>
      </c>
      <c r="H1019">
        <v>6.9459548666666668</v>
      </c>
      <c r="I1019">
        <v>7.1481688000000002E-2</v>
      </c>
      <c r="J1019">
        <v>-0.65978121999999995</v>
      </c>
    </row>
    <row r="1020" spans="1:10" x14ac:dyDescent="0.25">
      <c r="A1020" t="s">
        <v>6</v>
      </c>
      <c r="B1020">
        <v>20.36</v>
      </c>
      <c r="C1020">
        <v>2.1366770000000002</v>
      </c>
      <c r="D1020">
        <v>5.8564409999999997E-2</v>
      </c>
      <c r="E1020">
        <v>0.60462139999999998</v>
      </c>
      <c r="G1020">
        <v>20.38</v>
      </c>
      <c r="H1020">
        <v>7.2921579333333328</v>
      </c>
      <c r="I1020">
        <v>7.3203494000000008E-2</v>
      </c>
      <c r="J1020">
        <v>-0.75545885999999984</v>
      </c>
    </row>
    <row r="1021" spans="1:10" x14ac:dyDescent="0.25">
      <c r="A1021" t="s">
        <v>6</v>
      </c>
      <c r="B1021">
        <v>20.38</v>
      </c>
      <c r="C1021">
        <v>2.2803</v>
      </c>
      <c r="D1021">
        <v>6.0375909999999998E-2</v>
      </c>
      <c r="E1021">
        <v>0.53744499999999995</v>
      </c>
      <c r="G1021">
        <v>20.399999999999999</v>
      </c>
      <c r="H1021">
        <v>7.6383609999999997</v>
      </c>
      <c r="I1021">
        <v>7.49253E-2</v>
      </c>
      <c r="J1021">
        <v>-0.85113649999999996</v>
      </c>
    </row>
    <row r="1022" spans="1:10" x14ac:dyDescent="0.25">
      <c r="A1022" t="s">
        <v>6</v>
      </c>
      <c r="B1022">
        <v>20.399999999999999</v>
      </c>
      <c r="C1022">
        <v>2.2746</v>
      </c>
      <c r="D1022">
        <v>2.984446E-2</v>
      </c>
      <c r="E1022">
        <v>0.63360439999999996</v>
      </c>
      <c r="G1022">
        <v>20.420000000000002</v>
      </c>
      <c r="H1022">
        <v>6.6439529999999998</v>
      </c>
      <c r="I1022">
        <v>5.6217280000000001E-2</v>
      </c>
      <c r="J1022">
        <v>-0.73619060000000003</v>
      </c>
    </row>
    <row r="1023" spans="1:10" x14ac:dyDescent="0.25">
      <c r="A1023" t="s">
        <v>6</v>
      </c>
      <c r="B1023">
        <v>20.420000000000002</v>
      </c>
      <c r="C1023">
        <v>3.3101349999999998</v>
      </c>
      <c r="D1023">
        <v>5.7830079999999999E-2</v>
      </c>
      <c r="E1023">
        <v>0.65178959999999997</v>
      </c>
      <c r="G1023">
        <v>20.440000000000001</v>
      </c>
      <c r="H1023">
        <v>6.8483000000000001</v>
      </c>
      <c r="I1023">
        <v>6.5299999999999997E-2</v>
      </c>
      <c r="J1023">
        <v>-0.60229690000000002</v>
      </c>
    </row>
    <row r="1024" spans="1:10" x14ac:dyDescent="0.25">
      <c r="A1024" t="s">
        <v>6</v>
      </c>
      <c r="B1024">
        <v>20.440000000000001</v>
      </c>
      <c r="C1024">
        <v>3.4331619999999998</v>
      </c>
      <c r="D1024">
        <v>5.4649679999999999E-2</v>
      </c>
      <c r="E1024">
        <v>0.64082090000000003</v>
      </c>
      <c r="G1024">
        <v>20.46</v>
      </c>
      <c r="H1024">
        <v>7.0526999999999997</v>
      </c>
      <c r="I1024">
        <v>7.4399999999999994E-2</v>
      </c>
      <c r="J1024">
        <v>-0.29650739999999998</v>
      </c>
    </row>
    <row r="1025" spans="1:10" x14ac:dyDescent="0.25">
      <c r="A1025" t="s">
        <v>6</v>
      </c>
      <c r="B1025">
        <v>20.46</v>
      </c>
      <c r="C1025">
        <v>3.203808</v>
      </c>
      <c r="D1025">
        <v>5.2321319999999998E-2</v>
      </c>
      <c r="E1025">
        <v>3.112475E-2</v>
      </c>
      <c r="G1025">
        <v>20.48</v>
      </c>
      <c r="H1025">
        <v>7.2571289999999999</v>
      </c>
      <c r="I1025">
        <v>8.3477969999999999E-2</v>
      </c>
      <c r="J1025">
        <v>-0.68340719999999999</v>
      </c>
    </row>
    <row r="1026" spans="1:10" x14ac:dyDescent="0.25">
      <c r="A1026" t="s">
        <v>6</v>
      </c>
      <c r="B1026">
        <v>20.48</v>
      </c>
      <c r="C1026">
        <v>3.1511979999999999</v>
      </c>
      <c r="D1026">
        <v>5.064573E-2</v>
      </c>
      <c r="E1026">
        <v>0.20838470000000001</v>
      </c>
      <c r="G1026">
        <v>20.5</v>
      </c>
      <c r="H1026">
        <v>7.5462819999999997</v>
      </c>
      <c r="I1026">
        <v>9.420423E-2</v>
      </c>
      <c r="J1026">
        <v>-0.76698160000000004</v>
      </c>
    </row>
    <row r="1027" spans="1:10" x14ac:dyDescent="0.25">
      <c r="A1027" t="s">
        <v>6</v>
      </c>
      <c r="B1027">
        <v>20.5</v>
      </c>
      <c r="C1027">
        <v>2.9212950000000002</v>
      </c>
      <c r="D1027">
        <v>3.8100000000000002E-2</v>
      </c>
      <c r="E1027">
        <v>0.56594920000000004</v>
      </c>
      <c r="G1027">
        <v>20.52</v>
      </c>
      <c r="H1027">
        <v>7.8749989999999999</v>
      </c>
      <c r="I1027">
        <v>9.7135429999999995E-2</v>
      </c>
      <c r="J1027">
        <v>-0.81535999999999997</v>
      </c>
    </row>
    <row r="1028" spans="1:10" x14ac:dyDescent="0.25">
      <c r="A1028" t="s">
        <v>6</v>
      </c>
      <c r="B1028">
        <v>20.52</v>
      </c>
      <c r="C1028">
        <v>2.2319719999999998</v>
      </c>
      <c r="D1028">
        <v>5.0002619999999998E-2</v>
      </c>
      <c r="E1028">
        <v>0.57197310000000001</v>
      </c>
      <c r="G1028">
        <v>20.54</v>
      </c>
      <c r="H1028">
        <v>8.4422010000000007</v>
      </c>
      <c r="I1028">
        <v>0.1004628</v>
      </c>
      <c r="J1028">
        <v>-0.79187510000000005</v>
      </c>
    </row>
    <row r="1029" spans="1:10" x14ac:dyDescent="0.25">
      <c r="A1029" t="s">
        <v>6</v>
      </c>
      <c r="B1029">
        <v>20.54</v>
      </c>
      <c r="C1029">
        <v>1.7879799999999999</v>
      </c>
      <c r="D1029">
        <v>4.3647890000000002E-2</v>
      </c>
      <c r="E1029">
        <v>0.32694659999999998</v>
      </c>
      <c r="G1029">
        <v>20.56</v>
      </c>
      <c r="H1029">
        <v>8.3816469999999992</v>
      </c>
      <c r="I1029">
        <v>9.6769800000000003E-2</v>
      </c>
      <c r="J1029">
        <v>-0.81419059999999999</v>
      </c>
    </row>
    <row r="1030" spans="1:10" x14ac:dyDescent="0.25">
      <c r="A1030" t="s">
        <v>6</v>
      </c>
      <c r="B1030">
        <v>20.56</v>
      </c>
      <c r="C1030">
        <v>1.8043</v>
      </c>
      <c r="D1030">
        <v>4.8612250000000003E-2</v>
      </c>
      <c r="E1030">
        <v>0.63201589999999996</v>
      </c>
      <c r="G1030">
        <v>20.58</v>
      </c>
      <c r="H1030">
        <v>8.0358059999999991</v>
      </c>
      <c r="I1030">
        <v>9.1859339999999998E-2</v>
      </c>
      <c r="J1030">
        <v>-0.80633339999999998</v>
      </c>
    </row>
    <row r="1031" spans="1:10" x14ac:dyDescent="0.25">
      <c r="A1031" t="s">
        <v>6</v>
      </c>
      <c r="B1031">
        <v>20.58</v>
      </c>
      <c r="C1031">
        <v>1.8205</v>
      </c>
      <c r="D1031">
        <v>4.2500000000000003E-2</v>
      </c>
      <c r="E1031">
        <v>0.71865950000000001</v>
      </c>
      <c r="G1031">
        <v>20.6</v>
      </c>
      <c r="H1031">
        <v>7.7546220000000003</v>
      </c>
      <c r="I1031">
        <v>8.6924710000000002E-2</v>
      </c>
      <c r="J1031">
        <v>-0.77986840000000002</v>
      </c>
    </row>
    <row r="1032" spans="1:10" x14ac:dyDescent="0.25">
      <c r="A1032" t="s">
        <v>6</v>
      </c>
      <c r="B1032">
        <v>20.6</v>
      </c>
      <c r="C1032">
        <v>1.826425</v>
      </c>
      <c r="D1032">
        <v>4.1992389999999997E-2</v>
      </c>
      <c r="E1032">
        <v>0.62549290000000002</v>
      </c>
      <c r="G1032">
        <v>20.62</v>
      </c>
      <c r="H1032">
        <v>7.9480259999999996</v>
      </c>
      <c r="I1032">
        <v>8.2500000000000004E-2</v>
      </c>
      <c r="J1032">
        <v>-0.7479384</v>
      </c>
    </row>
    <row r="1033" spans="1:10" x14ac:dyDescent="0.25">
      <c r="A1033" t="s">
        <v>6</v>
      </c>
      <c r="B1033">
        <v>20.62</v>
      </c>
      <c r="C1033">
        <v>1.812046</v>
      </c>
      <c r="D1033">
        <v>3.7418859999999998E-2</v>
      </c>
      <c r="E1033">
        <v>0.53592099999999998</v>
      </c>
      <c r="G1033">
        <v>20.64</v>
      </c>
      <c r="H1033">
        <v>8.3305799999999994</v>
      </c>
      <c r="I1033">
        <v>7.8100000000000003E-2</v>
      </c>
      <c r="J1033">
        <v>-0.76031669999999996</v>
      </c>
    </row>
    <row r="1034" spans="1:10" x14ac:dyDescent="0.25">
      <c r="A1034" t="s">
        <v>6</v>
      </c>
      <c r="B1034">
        <v>20.64</v>
      </c>
      <c r="C1034">
        <v>1.8523000000000001</v>
      </c>
      <c r="D1034">
        <v>3.578568E-2</v>
      </c>
      <c r="E1034">
        <v>0.65855569999999997</v>
      </c>
      <c r="G1034">
        <v>20.66</v>
      </c>
      <c r="H1034">
        <v>7.9733939999999999</v>
      </c>
      <c r="I1034">
        <v>7.3755989999999994E-2</v>
      </c>
      <c r="J1034">
        <v>-0.76550910000000005</v>
      </c>
    </row>
    <row r="1035" spans="1:10" x14ac:dyDescent="0.25">
      <c r="A1035" t="s">
        <v>6</v>
      </c>
      <c r="B1035">
        <v>20.66</v>
      </c>
      <c r="C1035">
        <v>1.8925000000000001</v>
      </c>
      <c r="D1035">
        <v>2.664439E-2</v>
      </c>
      <c r="E1035">
        <v>0.72659320000000005</v>
      </c>
      <c r="G1035">
        <v>20.68</v>
      </c>
      <c r="H1035">
        <v>6.8387159999999998</v>
      </c>
      <c r="I1035">
        <v>7.1499999999999994E-2</v>
      </c>
      <c r="J1035">
        <v>-0.77295530000000001</v>
      </c>
    </row>
    <row r="1036" spans="1:10" x14ac:dyDescent="0.25">
      <c r="A1036" t="s">
        <v>6</v>
      </c>
      <c r="B1036">
        <v>20.68</v>
      </c>
      <c r="C1036">
        <v>1.754847</v>
      </c>
      <c r="D1036">
        <v>2.1969700000000002E-2</v>
      </c>
      <c r="E1036">
        <v>0.70675670000000002</v>
      </c>
      <c r="G1036">
        <v>20.7</v>
      </c>
      <c r="H1036">
        <v>5.4500099999999998</v>
      </c>
      <c r="I1036">
        <v>6.93E-2</v>
      </c>
      <c r="J1036">
        <v>-0.74696229999999997</v>
      </c>
    </row>
    <row r="1037" spans="1:10" x14ac:dyDescent="0.25">
      <c r="A1037" t="s">
        <v>6</v>
      </c>
      <c r="B1037">
        <v>20.7</v>
      </c>
      <c r="C1037">
        <v>2.2297069999999999</v>
      </c>
      <c r="D1037">
        <v>2.8500000000000001E-2</v>
      </c>
      <c r="E1037">
        <v>0.70177160000000005</v>
      </c>
      <c r="G1037">
        <v>20.72</v>
      </c>
      <c r="H1037">
        <v>3.9188930000000002</v>
      </c>
      <c r="I1037">
        <v>6.6999680000000006E-2</v>
      </c>
      <c r="J1037">
        <v>-0.40990179999999998</v>
      </c>
    </row>
    <row r="1038" spans="1:10" x14ac:dyDescent="0.25">
      <c r="A1038" t="s">
        <v>6</v>
      </c>
      <c r="B1038">
        <v>20.72</v>
      </c>
      <c r="C1038">
        <v>2.3754810000000002</v>
      </c>
      <c r="D1038">
        <v>2.1700000000000001E-2</v>
      </c>
      <c r="E1038">
        <v>0.75477159999999999</v>
      </c>
      <c r="G1038">
        <v>20.74</v>
      </c>
      <c r="H1038">
        <v>2.7736230000000002</v>
      </c>
      <c r="I1038">
        <v>8.0199999999999994E-2</v>
      </c>
      <c r="J1038">
        <v>-0.15133820000000001</v>
      </c>
    </row>
    <row r="1039" spans="1:10" x14ac:dyDescent="0.25">
      <c r="A1039" t="s">
        <v>6</v>
      </c>
      <c r="B1039">
        <v>20.74</v>
      </c>
      <c r="C1039">
        <v>2.247506</v>
      </c>
      <c r="D1039">
        <v>3.2130470000000001E-2</v>
      </c>
      <c r="E1039">
        <v>0.74800290000000003</v>
      </c>
      <c r="G1039">
        <v>20.76</v>
      </c>
      <c r="H1039">
        <v>2.4009640000000001</v>
      </c>
      <c r="I1039">
        <v>9.3399999999999997E-2</v>
      </c>
      <c r="J1039">
        <v>0.64032120000000003</v>
      </c>
    </row>
    <row r="1040" spans="1:10" x14ac:dyDescent="0.25">
      <c r="A1040" t="s">
        <v>6</v>
      </c>
      <c r="B1040">
        <v>20.76</v>
      </c>
      <c r="C1040">
        <v>2.399457</v>
      </c>
      <c r="D1040">
        <v>2.7734519999999999E-2</v>
      </c>
      <c r="E1040">
        <v>0.7588956</v>
      </c>
      <c r="G1040">
        <v>20.78</v>
      </c>
      <c r="H1040">
        <v>2.2378279999999999</v>
      </c>
      <c r="I1040">
        <v>0.10662290000000001</v>
      </c>
      <c r="J1040">
        <v>0.67703679999999999</v>
      </c>
    </row>
    <row r="1041" spans="1:10" x14ac:dyDescent="0.25">
      <c r="A1041" t="s">
        <v>6</v>
      </c>
      <c r="B1041">
        <v>20.78</v>
      </c>
      <c r="C1041">
        <v>2.2079620000000002</v>
      </c>
      <c r="D1041">
        <v>3.4605129999999998E-2</v>
      </c>
      <c r="E1041">
        <v>0.52797349999999998</v>
      </c>
      <c r="G1041">
        <v>20.8</v>
      </c>
      <c r="H1041">
        <v>2.2025610000000002</v>
      </c>
      <c r="I1041">
        <v>0.1019815</v>
      </c>
      <c r="J1041">
        <v>0.49244139999999997</v>
      </c>
    </row>
    <row r="1042" spans="1:10" x14ac:dyDescent="0.25">
      <c r="A1042" t="s">
        <v>6</v>
      </c>
      <c r="B1042">
        <v>20.8</v>
      </c>
      <c r="C1042">
        <v>2.0866120000000001</v>
      </c>
      <c r="D1042">
        <v>3.5627230000000003E-2</v>
      </c>
      <c r="E1042">
        <v>0.63142860000000001</v>
      </c>
      <c r="G1042">
        <v>20.82</v>
      </c>
      <c r="H1042">
        <v>2.1772</v>
      </c>
      <c r="I1042">
        <v>9.4367069999999997E-2</v>
      </c>
      <c r="J1042">
        <v>0.58201340000000001</v>
      </c>
    </row>
    <row r="1043" spans="1:10" x14ac:dyDescent="0.25">
      <c r="A1043" t="s">
        <v>6</v>
      </c>
      <c r="B1043">
        <v>20.82</v>
      </c>
      <c r="C1043">
        <v>2.0443020000000001</v>
      </c>
      <c r="D1043">
        <v>3.8037090000000003E-2</v>
      </c>
      <c r="E1043">
        <v>0.56762029999999997</v>
      </c>
      <c r="G1043">
        <v>20.84</v>
      </c>
      <c r="H1043">
        <v>2.1518999999999999</v>
      </c>
      <c r="I1043">
        <v>8.7474410000000002E-2</v>
      </c>
      <c r="J1043">
        <v>0.74136820000000003</v>
      </c>
    </row>
    <row r="1044" spans="1:10" x14ac:dyDescent="0.25">
      <c r="A1044" t="s">
        <v>6</v>
      </c>
      <c r="B1044">
        <v>20.84</v>
      </c>
      <c r="C1044">
        <v>2.0174850000000002</v>
      </c>
      <c r="D1044">
        <v>3.9273170000000003E-2</v>
      </c>
      <c r="E1044">
        <v>0.5488442</v>
      </c>
      <c r="G1044">
        <v>20.86</v>
      </c>
      <c r="H1044">
        <v>2.1266150000000001</v>
      </c>
      <c r="I1044">
        <v>8.0659809999999998E-2</v>
      </c>
      <c r="J1044">
        <v>0.64278860000000004</v>
      </c>
    </row>
    <row r="1045" spans="1:10" x14ac:dyDescent="0.25">
      <c r="A1045" t="s">
        <v>6</v>
      </c>
      <c r="B1045">
        <v>20.86</v>
      </c>
      <c r="C1045">
        <v>1.982828</v>
      </c>
      <c r="D1045">
        <v>4.0057479999999999E-2</v>
      </c>
      <c r="E1045">
        <v>0.61187840000000004</v>
      </c>
      <c r="G1045">
        <v>20.88</v>
      </c>
      <c r="H1045">
        <v>2.07965</v>
      </c>
      <c r="I1045">
        <v>6.2620239999999994E-2</v>
      </c>
      <c r="J1045">
        <v>0.61305299999999996</v>
      </c>
    </row>
    <row r="1046" spans="1:10" x14ac:dyDescent="0.25">
      <c r="A1046" t="s">
        <v>6</v>
      </c>
      <c r="B1046">
        <v>20.88</v>
      </c>
      <c r="C1046">
        <v>1.9626490000000001</v>
      </c>
      <c r="D1046">
        <v>3.9788110000000002E-2</v>
      </c>
      <c r="E1046">
        <v>0.62448789999999998</v>
      </c>
      <c r="G1046">
        <v>20.9</v>
      </c>
      <c r="H1046">
        <v>2.0196350000000001</v>
      </c>
      <c r="I1046">
        <v>4.2423929999999999E-2</v>
      </c>
      <c r="J1046">
        <v>0.65843320000000005</v>
      </c>
    </row>
    <row r="1047" spans="1:10" x14ac:dyDescent="0.25">
      <c r="A1047" t="s">
        <v>6</v>
      </c>
      <c r="B1047">
        <v>20.9</v>
      </c>
      <c r="C1047">
        <v>2.6209389999999999</v>
      </c>
      <c r="D1047">
        <v>4.3423259999999998E-2</v>
      </c>
      <c r="E1047">
        <v>0.65716540000000001</v>
      </c>
      <c r="G1047">
        <v>20.92</v>
      </c>
      <c r="H1047">
        <v>2.0232380000000001</v>
      </c>
      <c r="I1047">
        <v>2.6616770000000001E-2</v>
      </c>
      <c r="J1047">
        <v>0.68125539999999996</v>
      </c>
    </row>
    <row r="1048" spans="1:10" x14ac:dyDescent="0.25">
      <c r="A1048" t="s">
        <v>6</v>
      </c>
      <c r="B1048">
        <v>20.92</v>
      </c>
      <c r="C1048">
        <v>2.0857519999999998</v>
      </c>
      <c r="D1048">
        <v>4.4008230000000002E-2</v>
      </c>
      <c r="E1048">
        <v>0.61973239999999996</v>
      </c>
      <c r="G1048">
        <v>20.94</v>
      </c>
      <c r="H1048">
        <v>2.1444000000000001</v>
      </c>
      <c r="I1048">
        <v>2.6224049999999999E-2</v>
      </c>
      <c r="J1048">
        <v>0.71726990000000002</v>
      </c>
    </row>
    <row r="1049" spans="1:10" x14ac:dyDescent="0.25">
      <c r="A1049" t="s">
        <v>6</v>
      </c>
      <c r="B1049">
        <v>20.94</v>
      </c>
      <c r="C1049">
        <v>2.1749480000000001</v>
      </c>
      <c r="D1049">
        <v>3.9313359999999999E-2</v>
      </c>
      <c r="E1049">
        <v>0.52488559999999995</v>
      </c>
      <c r="G1049">
        <v>20.96</v>
      </c>
      <c r="H1049">
        <v>2.4725130000000002</v>
      </c>
      <c r="I1049">
        <v>2.61155E-2</v>
      </c>
      <c r="J1049">
        <v>0.74919639999999998</v>
      </c>
    </row>
    <row r="1050" spans="1:10" x14ac:dyDescent="0.25">
      <c r="A1050" t="s">
        <v>6</v>
      </c>
      <c r="B1050">
        <v>20.96</v>
      </c>
      <c r="C1050">
        <v>2.3851230000000001</v>
      </c>
      <c r="D1050">
        <v>3.8060900000000002E-2</v>
      </c>
      <c r="E1050">
        <v>0.70238610000000001</v>
      </c>
      <c r="G1050">
        <v>20.98</v>
      </c>
      <c r="H1050">
        <v>2.7553779999999999</v>
      </c>
      <c r="I1050">
        <v>2.9774220000000001E-2</v>
      </c>
      <c r="J1050">
        <v>0.57628250000000003</v>
      </c>
    </row>
    <row r="1051" spans="1:10" x14ac:dyDescent="0.25">
      <c r="A1051" t="s">
        <v>6</v>
      </c>
      <c r="B1051">
        <v>20.98</v>
      </c>
      <c r="C1051">
        <v>2.2324860000000002</v>
      </c>
      <c r="D1051">
        <v>3.7505009999999998E-2</v>
      </c>
      <c r="E1051">
        <v>0.69164519999999996</v>
      </c>
      <c r="G1051">
        <v>21</v>
      </c>
      <c r="H1051">
        <v>2.9293130000000001</v>
      </c>
      <c r="I1051">
        <v>3.164231E-2</v>
      </c>
      <c r="J1051">
        <v>0.4535497</v>
      </c>
    </row>
    <row r="1052" spans="1:10" x14ac:dyDescent="0.25">
      <c r="A1052" t="s">
        <v>6</v>
      </c>
      <c r="B1052">
        <v>21</v>
      </c>
      <c r="C1052">
        <v>2.1347990000000001</v>
      </c>
      <c r="D1052">
        <v>3.6651501333333329E-2</v>
      </c>
      <c r="E1052">
        <v>0.34564669999999997</v>
      </c>
      <c r="G1052">
        <v>21.02</v>
      </c>
      <c r="H1052">
        <v>2.9649399999999999</v>
      </c>
      <c r="I1052">
        <v>4.0949560000000003E-2</v>
      </c>
      <c r="J1052">
        <v>0.26345859999999999</v>
      </c>
    </row>
    <row r="1053" spans="1:10" x14ac:dyDescent="0.25">
      <c r="A1053" t="s">
        <v>6</v>
      </c>
      <c r="B1053">
        <v>21.02</v>
      </c>
      <c r="C1053">
        <v>2.0089030000000001</v>
      </c>
      <c r="D1053">
        <v>7.4978829999999996E-2</v>
      </c>
      <c r="E1053">
        <v>0.47748380000000001</v>
      </c>
      <c r="G1053">
        <v>21.04</v>
      </c>
      <c r="H1053">
        <v>2.8086389999999999</v>
      </c>
      <c r="I1053">
        <v>5.0403459999999997E-2</v>
      </c>
      <c r="J1053">
        <v>0.23071</v>
      </c>
    </row>
    <row r="1054" spans="1:10" x14ac:dyDescent="0.25">
      <c r="A1054" t="s">
        <v>6</v>
      </c>
      <c r="B1054">
        <v>21.04</v>
      </c>
      <c r="C1054">
        <v>1.927942</v>
      </c>
      <c r="D1054">
        <v>7.8691469999999999E-2</v>
      </c>
      <c r="E1054">
        <v>0.54396310000000003</v>
      </c>
      <c r="G1054">
        <v>21.06</v>
      </c>
      <c r="H1054">
        <v>2.6711019999999999</v>
      </c>
      <c r="I1054">
        <v>7.0579240000000001E-2</v>
      </c>
      <c r="J1054">
        <v>0.35798249999999998</v>
      </c>
    </row>
    <row r="1055" spans="1:10" x14ac:dyDescent="0.25">
      <c r="A1055" t="s">
        <v>6</v>
      </c>
      <c r="B1055">
        <v>21.06</v>
      </c>
      <c r="C1055">
        <v>1.9342630000000001</v>
      </c>
      <c r="D1055">
        <v>7.6706670000000005E-2</v>
      </c>
      <c r="E1055">
        <v>0.73994008</v>
      </c>
      <c r="G1055">
        <v>21.08</v>
      </c>
      <c r="H1055">
        <v>2.5798899999999998</v>
      </c>
      <c r="I1055">
        <v>8.0408359999999998E-2</v>
      </c>
      <c r="J1055">
        <v>0.54709370000000002</v>
      </c>
    </row>
    <row r="1056" spans="1:10" x14ac:dyDescent="0.25">
      <c r="A1056" t="s">
        <v>6</v>
      </c>
      <c r="B1056">
        <v>21.08</v>
      </c>
      <c r="C1056">
        <v>2.216906666666667</v>
      </c>
      <c r="D1056">
        <v>3.3237466666666667E-2</v>
      </c>
      <c r="E1056">
        <v>0.75201379999999995</v>
      </c>
      <c r="G1056">
        <v>21.1</v>
      </c>
      <c r="H1056">
        <v>2.5603790000000002</v>
      </c>
      <c r="I1056">
        <v>8.4980310000000003E-2</v>
      </c>
      <c r="J1056">
        <v>0.50401890000000005</v>
      </c>
    </row>
    <row r="1057" spans="1:10" x14ac:dyDescent="0.25">
      <c r="A1057" t="s">
        <v>6</v>
      </c>
      <c r="B1057">
        <v>21.1</v>
      </c>
      <c r="C1057">
        <v>1.902226</v>
      </c>
      <c r="D1057">
        <v>6.4623020000000003E-2</v>
      </c>
      <c r="E1057">
        <v>0.76408752000000002</v>
      </c>
      <c r="G1057">
        <v>21.12</v>
      </c>
      <c r="H1057">
        <v>2.587564</v>
      </c>
      <c r="I1057">
        <v>8.6820010000000003E-2</v>
      </c>
      <c r="J1057">
        <v>0.57803979999999999</v>
      </c>
    </row>
    <row r="1058" spans="1:10" x14ac:dyDescent="0.25">
      <c r="A1058" t="s">
        <v>6</v>
      </c>
      <c r="B1058">
        <v>21.12</v>
      </c>
      <c r="C1058">
        <v>2.2106749333333329</v>
      </c>
      <c r="D1058">
        <v>3.1530449333333342E-2</v>
      </c>
      <c r="E1058">
        <v>0.77616123999999997</v>
      </c>
      <c r="G1058">
        <v>21.14</v>
      </c>
      <c r="H1058">
        <v>2.683503</v>
      </c>
      <c r="I1058">
        <v>9.1660549999999993E-2</v>
      </c>
      <c r="J1058">
        <v>0.62735779999999997</v>
      </c>
    </row>
    <row r="1059" spans="1:10" x14ac:dyDescent="0.25">
      <c r="A1059" t="s">
        <v>6</v>
      </c>
      <c r="B1059">
        <v>21.14</v>
      </c>
      <c r="C1059">
        <v>2.1982780000000002</v>
      </c>
      <c r="D1059">
        <v>4.6513520000000003E-2</v>
      </c>
      <c r="E1059">
        <v>0.71988949999999996</v>
      </c>
      <c r="G1059">
        <v>21.16</v>
      </c>
      <c r="H1059">
        <v>2.855572</v>
      </c>
      <c r="I1059">
        <v>9.0275320000000006E-2</v>
      </c>
      <c r="J1059">
        <v>0.51208189999999998</v>
      </c>
    </row>
    <row r="1060" spans="1:10" x14ac:dyDescent="0.25">
      <c r="A1060" t="s">
        <v>6</v>
      </c>
      <c r="B1060">
        <v>21.16</v>
      </c>
      <c r="C1060">
        <v>2.2044432</v>
      </c>
      <c r="D1060">
        <v>4.3374999999999997E-2</v>
      </c>
      <c r="E1060">
        <v>0.80030867999999999</v>
      </c>
      <c r="G1060">
        <v>21.18</v>
      </c>
      <c r="H1060">
        <v>2.8244289999999999</v>
      </c>
      <c r="I1060">
        <v>7.7977279999999996E-2</v>
      </c>
      <c r="J1060">
        <v>0.49819010000000002</v>
      </c>
    </row>
    <row r="1061" spans="1:10" x14ac:dyDescent="0.25">
      <c r="A1061" t="s">
        <v>6</v>
      </c>
      <c r="B1061">
        <v>21.18</v>
      </c>
      <c r="C1061">
        <v>2.749822</v>
      </c>
      <c r="D1061">
        <v>4.1500000000000002E-2</v>
      </c>
      <c r="E1061">
        <v>0.53299319999999994</v>
      </c>
      <c r="G1061">
        <v>21.2</v>
      </c>
      <c r="H1061">
        <v>2.8924539999999999</v>
      </c>
      <c r="I1061">
        <v>6.2996469999999999E-2</v>
      </c>
      <c r="J1061">
        <v>0.44963560000000002</v>
      </c>
    </row>
    <row r="1062" spans="1:10" x14ac:dyDescent="0.25">
      <c r="A1062" t="s">
        <v>6</v>
      </c>
      <c r="B1062">
        <v>21.2</v>
      </c>
      <c r="C1062">
        <v>2.1982114666666668</v>
      </c>
      <c r="D1062">
        <v>2.8116414666666669E-2</v>
      </c>
      <c r="E1062">
        <v>0.33479560000000003</v>
      </c>
      <c r="G1062">
        <v>21.22</v>
      </c>
      <c r="H1062">
        <v>2.847896</v>
      </c>
      <c r="I1062">
        <v>6.1100000000000002E-2</v>
      </c>
      <c r="J1062">
        <v>0.47264650000000002</v>
      </c>
    </row>
    <row r="1063" spans="1:10" x14ac:dyDescent="0.25">
      <c r="A1063" t="s">
        <v>6</v>
      </c>
      <c r="B1063">
        <v>21.22</v>
      </c>
      <c r="C1063">
        <v>2.2602530000000001</v>
      </c>
      <c r="D1063">
        <v>2.7262906E-2</v>
      </c>
      <c r="E1063">
        <v>0.18228520000000001</v>
      </c>
      <c r="G1063">
        <v>21.24</v>
      </c>
      <c r="H1063">
        <v>2.8416250000000001</v>
      </c>
      <c r="I1063">
        <v>5.9200000000000003E-2</v>
      </c>
      <c r="J1063">
        <v>0.4471059</v>
      </c>
    </row>
    <row r="1064" spans="1:10" x14ac:dyDescent="0.25">
      <c r="A1064" t="s">
        <v>6</v>
      </c>
      <c r="B1064">
        <v>21.24</v>
      </c>
      <c r="C1064">
        <v>2.1541999999999999</v>
      </c>
      <c r="D1064">
        <v>3.4124290000000002E-2</v>
      </c>
      <c r="E1064">
        <v>0.49996590000000002</v>
      </c>
      <c r="G1064">
        <v>21.26</v>
      </c>
      <c r="H1064">
        <v>2.7104509999999999</v>
      </c>
      <c r="I1064">
        <v>5.7351699999999999E-2</v>
      </c>
      <c r="J1064">
        <v>0.50842469999999995</v>
      </c>
    </row>
    <row r="1065" spans="1:10" x14ac:dyDescent="0.25">
      <c r="A1065" t="s">
        <v>6</v>
      </c>
      <c r="B1065">
        <v>21.26</v>
      </c>
      <c r="C1065">
        <v>2.188863866666666</v>
      </c>
      <c r="D1065">
        <v>2.5555888666666669E-2</v>
      </c>
      <c r="E1065">
        <v>0.64460890000000004</v>
      </c>
      <c r="G1065">
        <v>21.28</v>
      </c>
      <c r="H1065">
        <v>2.5729860000000002</v>
      </c>
      <c r="I1065">
        <v>5.6560010000000001E-2</v>
      </c>
      <c r="J1065">
        <v>0.52501120000000001</v>
      </c>
    </row>
    <row r="1066" spans="1:10" x14ac:dyDescent="0.25">
      <c r="A1066" t="s">
        <v>6</v>
      </c>
      <c r="B1066">
        <v>21.28</v>
      </c>
      <c r="C1066">
        <v>2.1857479999999998</v>
      </c>
      <c r="D1066">
        <v>3.2099999999999997E-2</v>
      </c>
      <c r="E1066">
        <v>0.87275100000000005</v>
      </c>
      <c r="G1066">
        <v>21.3</v>
      </c>
      <c r="H1066">
        <v>2.4713590000000001</v>
      </c>
      <c r="I1066">
        <v>5.3830790000000003E-2</v>
      </c>
      <c r="J1066">
        <v>0.49010629999999999</v>
      </c>
    </row>
    <row r="1067" spans="1:10" x14ac:dyDescent="0.25">
      <c r="A1067" t="s">
        <v>6</v>
      </c>
      <c r="B1067">
        <v>21.3</v>
      </c>
      <c r="C1067">
        <v>2.3580420000000002</v>
      </c>
      <c r="D1067">
        <v>3.1127419999999999E-2</v>
      </c>
      <c r="E1067">
        <v>0.76212899999999995</v>
      </c>
      <c r="G1067">
        <v>21.32</v>
      </c>
      <c r="H1067">
        <v>2.4247000000000001</v>
      </c>
      <c r="I1067">
        <v>5.4395619999999999E-2</v>
      </c>
      <c r="J1067">
        <v>0.52839499999999995</v>
      </c>
    </row>
    <row r="1068" spans="1:10" x14ac:dyDescent="0.25">
      <c r="A1068" t="s">
        <v>6</v>
      </c>
      <c r="B1068">
        <v>21.32</v>
      </c>
      <c r="C1068">
        <v>2.3988740000000002</v>
      </c>
      <c r="D1068">
        <v>3.7805320000000003E-2</v>
      </c>
      <c r="E1068">
        <v>0.62858559999999997</v>
      </c>
      <c r="G1068">
        <v>21.34</v>
      </c>
      <c r="H1068">
        <v>2.3780999999999999</v>
      </c>
      <c r="I1068">
        <v>5.5949209999999999E-2</v>
      </c>
      <c r="J1068">
        <v>0.71890540000000003</v>
      </c>
    </row>
    <row r="1069" spans="1:10" x14ac:dyDescent="0.25">
      <c r="A1069" t="s">
        <v>6</v>
      </c>
      <c r="B1069">
        <v>21.34</v>
      </c>
      <c r="C1069">
        <v>2.1259830000000002</v>
      </c>
      <c r="D1069">
        <v>3.3529499999999997E-2</v>
      </c>
      <c r="E1069">
        <v>0.63175840000000005</v>
      </c>
      <c r="G1069">
        <v>21.36</v>
      </c>
      <c r="H1069">
        <v>2.3315130000000002</v>
      </c>
      <c r="I1069">
        <v>5.587864E-2</v>
      </c>
      <c r="J1069">
        <v>0.75531939999999997</v>
      </c>
    </row>
    <row r="1070" spans="1:10" x14ac:dyDescent="0.25">
      <c r="A1070" t="s">
        <v>6</v>
      </c>
      <c r="B1070">
        <v>21.36</v>
      </c>
      <c r="C1070">
        <v>2.0748630000000001</v>
      </c>
      <c r="D1070">
        <v>3.7674279999999997E-2</v>
      </c>
      <c r="E1070">
        <v>0.55384420000000001</v>
      </c>
      <c r="G1070">
        <v>21.38</v>
      </c>
      <c r="H1070">
        <v>2.4944269999999999</v>
      </c>
      <c r="I1070">
        <v>5.2991950000000003E-2</v>
      </c>
      <c r="J1070">
        <v>0.70021999999999995</v>
      </c>
    </row>
    <row r="1071" spans="1:10" x14ac:dyDescent="0.25">
      <c r="A1071" t="s">
        <v>6</v>
      </c>
      <c r="B1071">
        <v>21.38</v>
      </c>
      <c r="C1071">
        <v>1.98967</v>
      </c>
      <c r="D1071">
        <v>4.0211320000000002E-2</v>
      </c>
      <c r="E1071">
        <v>0.59197239999999995</v>
      </c>
      <c r="G1071">
        <v>21.4</v>
      </c>
      <c r="H1071">
        <v>2.7174809999999998</v>
      </c>
      <c r="I1071">
        <v>5.1519080000000002E-2</v>
      </c>
      <c r="J1071">
        <v>0.48015980000000003</v>
      </c>
    </row>
    <row r="1072" spans="1:10" x14ac:dyDescent="0.25">
      <c r="A1072" t="s">
        <v>6</v>
      </c>
      <c r="B1072">
        <v>21.4</v>
      </c>
      <c r="C1072">
        <v>1.9546490000000001</v>
      </c>
      <c r="D1072">
        <v>5.9050749999999999E-2</v>
      </c>
      <c r="E1072">
        <v>0.49530760000000001</v>
      </c>
      <c r="G1072">
        <v>21.42</v>
      </c>
      <c r="H1072">
        <v>3.0101089999999999</v>
      </c>
      <c r="I1072">
        <v>5.1974480000000003E-2</v>
      </c>
      <c r="J1072">
        <v>0.30356169999999999</v>
      </c>
    </row>
    <row r="1073" spans="1:10" x14ac:dyDescent="0.25">
      <c r="A1073" t="s">
        <v>6</v>
      </c>
      <c r="B1073">
        <v>21.42</v>
      </c>
      <c r="C1073">
        <v>1.8823289999999999</v>
      </c>
      <c r="D1073">
        <v>3.6435929999999998E-2</v>
      </c>
      <c r="E1073">
        <v>0.53127000000000002</v>
      </c>
      <c r="G1073">
        <v>21.44</v>
      </c>
      <c r="H1073">
        <v>2.7949120000000001</v>
      </c>
      <c r="I1073">
        <v>5.3158539999999997E-2</v>
      </c>
      <c r="J1073">
        <v>0.2087869</v>
      </c>
    </row>
    <row r="1074" spans="1:10" x14ac:dyDescent="0.25">
      <c r="A1074" t="s">
        <v>6</v>
      </c>
      <c r="B1074">
        <v>21.44</v>
      </c>
      <c r="C1074">
        <v>1.8182560000000001</v>
      </c>
      <c r="D1074">
        <v>3.2752879999999998E-2</v>
      </c>
      <c r="E1074">
        <v>0.73115059999999998</v>
      </c>
      <c r="G1074">
        <v>21.46</v>
      </c>
      <c r="H1074">
        <v>2.4879540000000002</v>
      </c>
      <c r="I1074">
        <v>5.1255469999999997E-2</v>
      </c>
      <c r="J1074">
        <v>0.29082249999999998</v>
      </c>
    </row>
    <row r="1075" spans="1:10" x14ac:dyDescent="0.25">
      <c r="A1075" t="s">
        <v>6</v>
      </c>
      <c r="B1075">
        <v>21.46</v>
      </c>
      <c r="C1075">
        <v>1.848916</v>
      </c>
      <c r="D1075">
        <v>6.6343319999999997E-2</v>
      </c>
      <c r="E1075">
        <v>0.66988080000000005</v>
      </c>
      <c r="G1075">
        <v>21.48</v>
      </c>
      <c r="H1075">
        <v>2.1787809999999999</v>
      </c>
      <c r="I1075">
        <v>4.9632559999999999E-2</v>
      </c>
      <c r="J1075">
        <v>0.52039139999999995</v>
      </c>
    </row>
    <row r="1076" spans="1:10" x14ac:dyDescent="0.25">
      <c r="A1076" t="s">
        <v>6</v>
      </c>
      <c r="B1076">
        <v>21.48</v>
      </c>
      <c r="C1076">
        <v>1.894598</v>
      </c>
      <c r="D1076">
        <v>3.0700000000000002E-2</v>
      </c>
      <c r="E1076">
        <v>0.68698539999999997</v>
      </c>
      <c r="G1076">
        <v>21.5</v>
      </c>
      <c r="H1076">
        <v>2.0416189999999999</v>
      </c>
      <c r="I1076">
        <v>4.7300000000000002E-2</v>
      </c>
      <c r="J1076">
        <v>0.57599140000000004</v>
      </c>
    </row>
    <row r="1077" spans="1:10" x14ac:dyDescent="0.25">
      <c r="A1077" t="s">
        <v>6</v>
      </c>
      <c r="B1077">
        <v>21.5</v>
      </c>
      <c r="C1077">
        <v>1.99647</v>
      </c>
      <c r="D1077">
        <v>6.041374E-2</v>
      </c>
      <c r="E1077">
        <v>0.66327139999999996</v>
      </c>
      <c r="G1077">
        <v>21.52</v>
      </c>
      <c r="H1077">
        <v>1.965031</v>
      </c>
      <c r="I1077">
        <v>4.4900000000000002E-2</v>
      </c>
      <c r="J1077">
        <v>0.63417449999999997</v>
      </c>
    </row>
    <row r="1078" spans="1:10" x14ac:dyDescent="0.25">
      <c r="A1078" t="s">
        <v>6</v>
      </c>
      <c r="B1078">
        <v>21.52</v>
      </c>
      <c r="C1078">
        <v>2.1535880000000001</v>
      </c>
      <c r="D1078">
        <v>3.1485289999999999E-2</v>
      </c>
      <c r="E1078">
        <v>0.64990749999999997</v>
      </c>
      <c r="G1078">
        <v>21.54</v>
      </c>
      <c r="H1078">
        <v>1.9235469999999999</v>
      </c>
      <c r="I1078">
        <v>4.257698E-2</v>
      </c>
      <c r="J1078">
        <v>0.68096730000000005</v>
      </c>
    </row>
    <row r="1079" spans="1:10" x14ac:dyDescent="0.25">
      <c r="A1079" t="s">
        <v>6</v>
      </c>
      <c r="B1079">
        <v>21.54</v>
      </c>
      <c r="C1079">
        <v>2.0001129999999998</v>
      </c>
      <c r="D1079">
        <v>4.0938759999999998E-2</v>
      </c>
      <c r="E1079">
        <v>0.59181950000000005</v>
      </c>
      <c r="G1079">
        <v>21.56</v>
      </c>
      <c r="H1079">
        <v>2.3096350000000001</v>
      </c>
      <c r="I1079">
        <v>3.9835820000000001E-2</v>
      </c>
      <c r="J1079">
        <v>0.78166659999999999</v>
      </c>
    </row>
    <row r="1080" spans="1:10" x14ac:dyDescent="0.25">
      <c r="A1080" t="s">
        <v>6</v>
      </c>
      <c r="B1080">
        <v>21.56</v>
      </c>
      <c r="C1080">
        <v>2.0325760000000002</v>
      </c>
      <c r="D1080">
        <v>4.3705180000000003E-2</v>
      </c>
      <c r="E1080">
        <v>0.52852339999999998</v>
      </c>
      <c r="G1080">
        <v>21.58</v>
      </c>
      <c r="H1080">
        <v>3.244993</v>
      </c>
      <c r="I1080">
        <v>3.5760559999999997E-2</v>
      </c>
      <c r="J1080">
        <v>0.5832522</v>
      </c>
    </row>
    <row r="1081" spans="1:10" x14ac:dyDescent="0.25">
      <c r="A1081" t="s">
        <v>6</v>
      </c>
      <c r="B1081">
        <v>21.58</v>
      </c>
      <c r="C1081">
        <v>1.99268</v>
      </c>
      <c r="D1081">
        <v>5.6227850000000003E-2</v>
      </c>
      <c r="E1081">
        <v>0.66404750000000001</v>
      </c>
      <c r="G1081">
        <v>21.6</v>
      </c>
      <c r="H1081">
        <v>3.8548439999999999</v>
      </c>
      <c r="I1081">
        <v>3.4846380000000003E-2</v>
      </c>
      <c r="J1081">
        <v>0.2115022</v>
      </c>
    </row>
    <row r="1082" spans="1:10" x14ac:dyDescent="0.25">
      <c r="A1082" t="s">
        <v>6</v>
      </c>
      <c r="B1082">
        <v>21.6</v>
      </c>
      <c r="C1082">
        <v>1.902039</v>
      </c>
      <c r="D1082">
        <v>5.7579980000000003E-2</v>
      </c>
      <c r="E1082">
        <v>0.50917710000000005</v>
      </c>
      <c r="G1082">
        <v>21.62</v>
      </c>
      <c r="H1082">
        <v>3.9251170000000002</v>
      </c>
      <c r="I1082">
        <v>3.3916290000000002E-2</v>
      </c>
      <c r="J1082">
        <v>8.0972260000000004E-2</v>
      </c>
    </row>
    <row r="1083" spans="1:10" x14ac:dyDescent="0.25">
      <c r="A1083" t="s">
        <v>6</v>
      </c>
      <c r="B1083">
        <v>21.62</v>
      </c>
      <c r="C1083">
        <v>2.1088040000000001</v>
      </c>
      <c r="D1083">
        <v>5.7992130000000003E-2</v>
      </c>
      <c r="E1083">
        <v>0.6676628</v>
      </c>
      <c r="G1083">
        <v>21.64</v>
      </c>
      <c r="H1083">
        <v>3.7473890000000001</v>
      </c>
      <c r="I1083">
        <v>3.5955609999999999E-2</v>
      </c>
      <c r="J1083">
        <v>-2.414734E-2</v>
      </c>
    </row>
    <row r="1084" spans="1:10" x14ac:dyDescent="0.25">
      <c r="A1084" t="s">
        <v>6</v>
      </c>
      <c r="B1084">
        <v>21.64</v>
      </c>
      <c r="C1084">
        <v>2.1195550000000001</v>
      </c>
      <c r="D1084">
        <v>5.448629E-2</v>
      </c>
      <c r="E1084">
        <v>0.70862990000000003</v>
      </c>
      <c r="G1084">
        <v>21.66</v>
      </c>
      <c r="H1084">
        <v>3.654595</v>
      </c>
      <c r="I1084">
        <v>4.2301459999999999E-2</v>
      </c>
      <c r="J1084">
        <v>-0.1213832</v>
      </c>
    </row>
    <row r="1085" spans="1:10" x14ac:dyDescent="0.25">
      <c r="A1085" t="s">
        <v>6</v>
      </c>
      <c r="B1085">
        <v>21.66</v>
      </c>
      <c r="C1085">
        <v>1.8344199999999999</v>
      </c>
      <c r="D1085">
        <v>4.804216E-2</v>
      </c>
      <c r="E1085">
        <v>0.74720070000000005</v>
      </c>
      <c r="G1085">
        <v>21.68</v>
      </c>
      <c r="H1085">
        <v>3.2998210000000001</v>
      </c>
      <c r="I1085">
        <v>4.4245890000000003E-2</v>
      </c>
      <c r="J1085">
        <v>-3.1944100000000001E-4</v>
      </c>
    </row>
    <row r="1086" spans="1:10" x14ac:dyDescent="0.25">
      <c r="A1086" t="s">
        <v>6</v>
      </c>
      <c r="B1086">
        <v>21.68</v>
      </c>
      <c r="C1086">
        <v>1.958871</v>
      </c>
      <c r="D1086">
        <v>4.7571479999999999E-2</v>
      </c>
      <c r="E1086">
        <v>0.70275140000000003</v>
      </c>
      <c r="G1086">
        <v>21.7</v>
      </c>
      <c r="H1086">
        <v>2.908452</v>
      </c>
      <c r="I1086">
        <v>4.3202980000000002E-2</v>
      </c>
      <c r="J1086">
        <v>-5.601006E-2</v>
      </c>
    </row>
    <row r="1087" spans="1:10" x14ac:dyDescent="0.25">
      <c r="A1087" t="s">
        <v>6</v>
      </c>
      <c r="B1087">
        <v>21.7</v>
      </c>
      <c r="C1087">
        <v>2.0293939999999999</v>
      </c>
      <c r="D1087">
        <v>4.5876439999999997E-2</v>
      </c>
      <c r="E1087">
        <v>0.68985989999999997</v>
      </c>
      <c r="G1087">
        <v>21.72</v>
      </c>
      <c r="H1087">
        <v>2.6917559999999998</v>
      </c>
      <c r="I1087">
        <v>4.4400000000000002E-2</v>
      </c>
      <c r="J1087">
        <v>2.0121799999999999E-2</v>
      </c>
    </row>
    <row r="1088" spans="1:10" x14ac:dyDescent="0.25">
      <c r="A1088" t="s">
        <v>6</v>
      </c>
      <c r="B1088">
        <v>21.72</v>
      </c>
      <c r="C1088">
        <v>2.0952299999999999</v>
      </c>
      <c r="D1088">
        <v>3.5900000000000001E-2</v>
      </c>
      <c r="E1088">
        <v>0.6941003</v>
      </c>
      <c r="G1088">
        <v>21.74</v>
      </c>
      <c r="H1088">
        <v>2.2468439999999998</v>
      </c>
      <c r="I1088">
        <v>4.5600000000000002E-2</v>
      </c>
      <c r="J1088">
        <v>0.48192600000000002</v>
      </c>
    </row>
    <row r="1089" spans="1:10" x14ac:dyDescent="0.25">
      <c r="A1089" t="s">
        <v>6</v>
      </c>
      <c r="B1089">
        <v>21.74</v>
      </c>
      <c r="C1089">
        <v>1.9608300000000001</v>
      </c>
      <c r="D1089">
        <v>4.7967759999999998E-2</v>
      </c>
      <c r="E1089">
        <v>0.70980759999999998</v>
      </c>
      <c r="G1089">
        <v>21.76</v>
      </c>
      <c r="H1089">
        <v>2.1955520000000002</v>
      </c>
      <c r="I1089">
        <v>4.6848290000000001E-2</v>
      </c>
      <c r="J1089">
        <v>0.57296999999999998</v>
      </c>
    </row>
    <row r="1090" spans="1:10" x14ac:dyDescent="0.25">
      <c r="A1090" t="s">
        <v>6</v>
      </c>
      <c r="B1090">
        <v>21.76</v>
      </c>
      <c r="C1090">
        <v>1.9880599999999999</v>
      </c>
      <c r="D1090">
        <v>5.0035740000000002E-2</v>
      </c>
      <c r="E1090">
        <v>0.75391940000000002</v>
      </c>
      <c r="G1090">
        <v>21.78</v>
      </c>
      <c r="H1090">
        <v>2.245444</v>
      </c>
      <c r="I1090">
        <v>4.7360090000000001E-2</v>
      </c>
      <c r="J1090">
        <v>0.54466199999999998</v>
      </c>
    </row>
    <row r="1091" spans="1:10" x14ac:dyDescent="0.25">
      <c r="A1091" t="s">
        <v>6</v>
      </c>
      <c r="B1091">
        <v>21.78</v>
      </c>
      <c r="C1091">
        <v>2.3447360000000002</v>
      </c>
      <c r="D1091">
        <v>4.8599999999999997E-2</v>
      </c>
      <c r="E1091">
        <v>0.69272440000000002</v>
      </c>
      <c r="G1091">
        <v>21.8</v>
      </c>
      <c r="H1091">
        <v>2.1601210000000002</v>
      </c>
      <c r="I1091">
        <v>4.8239669999999998E-2</v>
      </c>
      <c r="J1091">
        <v>0.52350929999999996</v>
      </c>
    </row>
    <row r="1092" spans="1:10" x14ac:dyDescent="0.25">
      <c r="A1092" t="s">
        <v>6</v>
      </c>
      <c r="B1092">
        <v>21.8</v>
      </c>
      <c r="C1092">
        <v>2.4589940000000001</v>
      </c>
      <c r="D1092">
        <v>3.9844890000000001E-2</v>
      </c>
      <c r="E1092">
        <v>0.4791743</v>
      </c>
      <c r="G1092">
        <v>21.82</v>
      </c>
      <c r="H1092">
        <v>2.1494849999999999</v>
      </c>
      <c r="I1092">
        <v>4.5732170000000003E-2</v>
      </c>
      <c r="J1092">
        <v>0.54143859999999999</v>
      </c>
    </row>
    <row r="1093" spans="1:10" x14ac:dyDescent="0.25">
      <c r="A1093" t="s">
        <v>6</v>
      </c>
      <c r="B1093">
        <v>21.82</v>
      </c>
      <c r="C1093">
        <v>2.354206</v>
      </c>
      <c r="D1093">
        <v>4.5621080000000001E-2</v>
      </c>
      <c r="E1093">
        <v>0.53617049999999999</v>
      </c>
      <c r="G1093">
        <v>21.84</v>
      </c>
      <c r="H1093">
        <v>2.2291050000000001</v>
      </c>
      <c r="I1093">
        <v>4.2995020000000002E-2</v>
      </c>
      <c r="J1093">
        <v>0.51996509999999996</v>
      </c>
    </row>
    <row r="1094" spans="1:10" x14ac:dyDescent="0.25">
      <c r="A1094" t="s">
        <v>6</v>
      </c>
      <c r="B1094">
        <v>21.84</v>
      </c>
      <c r="C1094">
        <v>2.3481299999999998</v>
      </c>
      <c r="D1094">
        <v>4.6243510000000002E-2</v>
      </c>
      <c r="E1094">
        <v>0.58711060000000004</v>
      </c>
      <c r="G1094">
        <v>21.86</v>
      </c>
      <c r="H1094">
        <v>2.1726350000000001</v>
      </c>
      <c r="I1094">
        <v>3.8709170000000001E-2</v>
      </c>
      <c r="J1094">
        <v>0.56544179999999999</v>
      </c>
    </row>
    <row r="1095" spans="1:10" x14ac:dyDescent="0.25">
      <c r="A1095" t="s">
        <v>6</v>
      </c>
      <c r="B1095">
        <v>21.86</v>
      </c>
      <c r="C1095">
        <v>2.462866</v>
      </c>
      <c r="D1095">
        <v>4.2799999999999998E-2</v>
      </c>
      <c r="E1095">
        <v>0.73233429999999999</v>
      </c>
      <c r="G1095">
        <v>21.88</v>
      </c>
      <c r="H1095">
        <v>2.25292</v>
      </c>
      <c r="I1095">
        <v>3.480076E-2</v>
      </c>
      <c r="J1095">
        <v>0.68506860000000003</v>
      </c>
    </row>
    <row r="1096" spans="1:10" x14ac:dyDescent="0.25">
      <c r="A1096" t="s">
        <v>6</v>
      </c>
      <c r="B1096">
        <v>21.88</v>
      </c>
      <c r="C1096">
        <v>2.3863599999999998</v>
      </c>
      <c r="D1096">
        <v>4.4907160000000002E-2</v>
      </c>
      <c r="E1096">
        <v>0.57070100000000001</v>
      </c>
      <c r="G1096">
        <v>21.9</v>
      </c>
      <c r="H1096">
        <v>2.527164</v>
      </c>
      <c r="I1096">
        <v>3.3000000000000002E-2</v>
      </c>
      <c r="J1096">
        <v>0.57503179999999998</v>
      </c>
    </row>
    <row r="1097" spans="1:10" x14ac:dyDescent="0.25">
      <c r="A1097" t="s">
        <v>6</v>
      </c>
      <c r="B1097">
        <v>21.9</v>
      </c>
      <c r="C1097">
        <v>2.195827</v>
      </c>
      <c r="D1097">
        <v>4.0946410000000003E-2</v>
      </c>
      <c r="E1097">
        <v>0.74570259999999999</v>
      </c>
      <c r="G1097">
        <v>21.92</v>
      </c>
      <c r="H1097">
        <v>2.870371</v>
      </c>
      <c r="I1097">
        <v>3.1099999999999999E-2</v>
      </c>
      <c r="J1097">
        <v>0.38270320000000002</v>
      </c>
    </row>
    <row r="1098" spans="1:10" x14ac:dyDescent="0.25">
      <c r="A1098" t="s">
        <v>6</v>
      </c>
      <c r="B1098">
        <v>21.92</v>
      </c>
      <c r="C1098">
        <v>2.2242649999999999</v>
      </c>
      <c r="D1098">
        <v>4.5866400000000002E-2</v>
      </c>
      <c r="E1098">
        <v>0.78007349999999998</v>
      </c>
      <c r="G1098">
        <v>21.94</v>
      </c>
      <c r="H1098">
        <v>2.943225</v>
      </c>
      <c r="I1098">
        <v>2.930265E-2</v>
      </c>
      <c r="J1098">
        <v>0.29747309999999999</v>
      </c>
    </row>
    <row r="1099" spans="1:10" x14ac:dyDescent="0.25">
      <c r="A1099" t="s">
        <v>6</v>
      </c>
      <c r="B1099">
        <v>21.94</v>
      </c>
      <c r="C1099">
        <v>2.7153589999999999</v>
      </c>
      <c r="D1099">
        <v>4.0300000000000002E-2</v>
      </c>
      <c r="E1099">
        <v>0.72881689999999999</v>
      </c>
      <c r="G1099">
        <v>21.96</v>
      </c>
      <c r="H1099">
        <v>2.7727240000000002</v>
      </c>
      <c r="I1099">
        <v>2.9221170000000001E-2</v>
      </c>
      <c r="J1099">
        <v>0.3540432</v>
      </c>
    </row>
    <row r="1100" spans="1:10" x14ac:dyDescent="0.25">
      <c r="A1100" t="s">
        <v>6</v>
      </c>
      <c r="B1100">
        <v>21.96</v>
      </c>
      <c r="C1100">
        <v>2.258327</v>
      </c>
      <c r="D1100">
        <v>4.8399999999999999E-2</v>
      </c>
      <c r="E1100">
        <v>0.72760469999999999</v>
      </c>
      <c r="G1100">
        <v>21.98</v>
      </c>
      <c r="H1100">
        <v>2.5734520000000001</v>
      </c>
      <c r="I1100">
        <v>2.6841400000000001E-2</v>
      </c>
      <c r="J1100">
        <v>0.38553890000000002</v>
      </c>
    </row>
    <row r="1101" spans="1:10" x14ac:dyDescent="0.25">
      <c r="A1101" t="s">
        <v>6</v>
      </c>
      <c r="B1101">
        <v>21.98</v>
      </c>
      <c r="C1101">
        <v>6.5969389999999999</v>
      </c>
      <c r="D1101">
        <v>5.1049190000000001E-2</v>
      </c>
      <c r="E1101">
        <v>0.72467289999999995</v>
      </c>
      <c r="G1101">
        <v>22</v>
      </c>
      <c r="H1101">
        <v>2.4863330000000001</v>
      </c>
      <c r="I1101">
        <v>2.676017E-2</v>
      </c>
      <c r="J1101">
        <v>0.55157820000000002</v>
      </c>
    </row>
    <row r="1102" spans="1:10" x14ac:dyDescent="0.25">
      <c r="A1102" t="s">
        <v>6</v>
      </c>
      <c r="B1102">
        <v>22</v>
      </c>
      <c r="C1102">
        <v>2.459301</v>
      </c>
      <c r="D1102">
        <v>5.3943949999999997E-2</v>
      </c>
      <c r="E1102">
        <v>0.72432929999999995</v>
      </c>
      <c r="G1102">
        <v>22.02</v>
      </c>
      <c r="H1102">
        <v>2.4407559999999999</v>
      </c>
      <c r="I1102">
        <v>2.6200000000000001E-2</v>
      </c>
      <c r="J1102">
        <v>0.52262109999999995</v>
      </c>
    </row>
    <row r="1103" spans="1:10" x14ac:dyDescent="0.25">
      <c r="A1103" t="s">
        <v>6</v>
      </c>
      <c r="B1103">
        <v>22.02</v>
      </c>
      <c r="C1103">
        <v>10.310750000000001</v>
      </c>
      <c r="D1103">
        <v>5.3652829999999999E-2</v>
      </c>
      <c r="E1103">
        <v>-0.4189523</v>
      </c>
      <c r="G1103">
        <v>22.04</v>
      </c>
      <c r="H1103">
        <v>2.4484880000000002</v>
      </c>
      <c r="I1103">
        <v>2.5600000000000001E-2</v>
      </c>
      <c r="J1103">
        <v>0.47503060000000003</v>
      </c>
    </row>
    <row r="1104" spans="1:10" x14ac:dyDescent="0.25">
      <c r="A1104" t="s">
        <v>6</v>
      </c>
      <c r="B1104">
        <v>22.04</v>
      </c>
      <c r="C1104">
        <v>2.2586789999999999</v>
      </c>
      <c r="D1104">
        <v>7.1636019999999995E-2</v>
      </c>
      <c r="E1104">
        <v>0.65894759999999997</v>
      </c>
      <c r="G1104">
        <v>22.06</v>
      </c>
      <c r="H1104">
        <v>2.4141659999999998</v>
      </c>
      <c r="I1104">
        <v>2.496545E-2</v>
      </c>
      <c r="J1104">
        <v>0.40708070000000002</v>
      </c>
    </row>
    <row r="1105" spans="1:10" x14ac:dyDescent="0.25">
      <c r="A1105" t="s">
        <v>6</v>
      </c>
      <c r="B1105">
        <v>22.06</v>
      </c>
      <c r="C1105">
        <v>2.2293150000000002</v>
      </c>
      <c r="D1105">
        <v>6.1919229999999999E-2</v>
      </c>
      <c r="E1105">
        <v>0.66861519999999997</v>
      </c>
      <c r="G1105">
        <v>22.08</v>
      </c>
      <c r="H1105">
        <v>2.2679179999999999</v>
      </c>
      <c r="I1105">
        <v>3.2010089999999998E-2</v>
      </c>
      <c r="J1105">
        <v>0.33663530000000003</v>
      </c>
    </row>
    <row r="1106" spans="1:10" x14ac:dyDescent="0.25">
      <c r="A1106" t="s">
        <v>6</v>
      </c>
      <c r="B1106">
        <v>22.08</v>
      </c>
      <c r="C1106">
        <v>10.02622</v>
      </c>
      <c r="D1106">
        <v>6.2825859999999997E-2</v>
      </c>
      <c r="E1106">
        <v>-0.72992939999999995</v>
      </c>
      <c r="G1106">
        <v>22.1</v>
      </c>
      <c r="H1106">
        <v>2.0517650000000001</v>
      </c>
      <c r="I1106">
        <v>3.3861009999999997E-2</v>
      </c>
      <c r="J1106">
        <v>0.49285879999999999</v>
      </c>
    </row>
    <row r="1107" spans="1:10" x14ac:dyDescent="0.25">
      <c r="A1107" t="s">
        <v>6</v>
      </c>
      <c r="B1107">
        <v>22.1</v>
      </c>
      <c r="C1107">
        <v>2.1516649999999999</v>
      </c>
      <c r="D1107">
        <v>7.0400000000000004E-2</v>
      </c>
      <c r="E1107">
        <v>-0.55499969999999998</v>
      </c>
      <c r="G1107">
        <v>22.12</v>
      </c>
      <c r="H1107">
        <v>1.9809619999999999</v>
      </c>
      <c r="I1107">
        <v>3.2629940000000003E-2</v>
      </c>
      <c r="J1107">
        <v>0.58781099999999997</v>
      </c>
    </row>
    <row r="1108" spans="1:10" x14ac:dyDescent="0.25">
      <c r="A1108" t="s">
        <v>6</v>
      </c>
      <c r="B1108">
        <v>22.12</v>
      </c>
      <c r="C1108">
        <v>2.1296110000000001</v>
      </c>
      <c r="D1108">
        <v>7.4399999999999994E-2</v>
      </c>
      <c r="E1108">
        <v>0.74985550000000001</v>
      </c>
      <c r="G1108">
        <v>22.14</v>
      </c>
      <c r="H1108">
        <v>1.9172849999999999</v>
      </c>
      <c r="I1108">
        <v>2.49775E-2</v>
      </c>
      <c r="J1108">
        <v>0.57708170000000003</v>
      </c>
    </row>
    <row r="1109" spans="1:10" x14ac:dyDescent="0.25">
      <c r="A1109" t="s">
        <v>6</v>
      </c>
      <c r="B1109">
        <v>22.14</v>
      </c>
      <c r="C1109">
        <v>4.3686629999999997</v>
      </c>
      <c r="D1109">
        <v>5.2060309999999999E-2</v>
      </c>
      <c r="E1109">
        <v>-1.651774E-2</v>
      </c>
      <c r="G1109">
        <v>22.16</v>
      </c>
      <c r="H1109">
        <v>1.862296</v>
      </c>
      <c r="I1109">
        <v>2.2316880000000001E-2</v>
      </c>
      <c r="J1109">
        <v>0.63374370000000002</v>
      </c>
    </row>
    <row r="1110" spans="1:10" x14ac:dyDescent="0.25">
      <c r="A1110" t="s">
        <v>6</v>
      </c>
      <c r="B1110">
        <v>22.16</v>
      </c>
      <c r="C1110">
        <v>4.7096999999999998</v>
      </c>
      <c r="D1110">
        <v>0.1245383</v>
      </c>
      <c r="E1110">
        <v>0.75438210000000006</v>
      </c>
      <c r="G1110">
        <v>22.18</v>
      </c>
      <c r="H1110">
        <v>1.820451</v>
      </c>
      <c r="I1110">
        <v>2.0912300000000002E-2</v>
      </c>
      <c r="J1110">
        <v>0.57249019999999995</v>
      </c>
    </row>
    <row r="1111" spans="1:10" x14ac:dyDescent="0.25">
      <c r="A1111" t="s">
        <v>6</v>
      </c>
      <c r="B1111">
        <v>22.18</v>
      </c>
      <c r="C1111">
        <v>5.0507</v>
      </c>
      <c r="D1111">
        <v>4.6300000000000001E-2</v>
      </c>
      <c r="E1111">
        <v>0.71479530000000002</v>
      </c>
      <c r="G1111">
        <v>22.2</v>
      </c>
      <c r="H1111">
        <v>1.7764949999999999</v>
      </c>
      <c r="I1111">
        <v>2.1000000000000001E-2</v>
      </c>
      <c r="J1111">
        <v>0.5772079</v>
      </c>
    </row>
    <row r="1112" spans="1:10" x14ac:dyDescent="0.25">
      <c r="A1112" t="s">
        <v>6</v>
      </c>
      <c r="B1112">
        <v>22.2</v>
      </c>
      <c r="C1112">
        <v>2.0533389999999998</v>
      </c>
      <c r="D1112">
        <v>4.3900000000000002E-2</v>
      </c>
      <c r="E1112">
        <v>0.70932340000000005</v>
      </c>
      <c r="G1112">
        <v>22.22</v>
      </c>
      <c r="H1112">
        <v>1.7373909999999999</v>
      </c>
      <c r="I1112">
        <v>2.1100000000000001E-2</v>
      </c>
      <c r="J1112">
        <v>0.60829520000000004</v>
      </c>
    </row>
    <row r="1113" spans="1:10" x14ac:dyDescent="0.25">
      <c r="A1113" t="s">
        <v>6</v>
      </c>
      <c r="B1113">
        <v>22.22</v>
      </c>
      <c r="C1113">
        <v>2.0289809999999999</v>
      </c>
      <c r="D1113">
        <v>4.4400000000000002E-2</v>
      </c>
      <c r="E1113">
        <v>0.70576680000000003</v>
      </c>
      <c r="G1113">
        <v>22.24</v>
      </c>
      <c r="H1113">
        <v>1.707919</v>
      </c>
      <c r="I1113">
        <v>2.117544E-2</v>
      </c>
      <c r="J1113">
        <v>0.64332630000000002</v>
      </c>
    </row>
    <row r="1114" spans="1:10" x14ac:dyDescent="0.25">
      <c r="A1114" t="s">
        <v>6</v>
      </c>
      <c r="B1114">
        <v>22.24</v>
      </c>
      <c r="C1114">
        <v>8.835388</v>
      </c>
      <c r="D1114">
        <v>0.1162566</v>
      </c>
      <c r="E1114">
        <v>0.71999670000000004</v>
      </c>
      <c r="G1114">
        <v>22.26</v>
      </c>
      <c r="H1114">
        <v>1.6860170000000001</v>
      </c>
      <c r="I1114">
        <v>2.03488E-2</v>
      </c>
      <c r="J1114">
        <v>0.66022610000000004</v>
      </c>
    </row>
    <row r="1115" spans="1:10" x14ac:dyDescent="0.25">
      <c r="A1115" t="s">
        <v>6</v>
      </c>
      <c r="B1115">
        <v>22.26</v>
      </c>
      <c r="C1115">
        <v>9.6768649999999994</v>
      </c>
      <c r="D1115">
        <v>4.5343759999999997E-2</v>
      </c>
      <c r="E1115">
        <v>-0.64515869999999997</v>
      </c>
      <c r="G1115">
        <v>22.28</v>
      </c>
      <c r="H1115">
        <v>1.645991</v>
      </c>
      <c r="I1115">
        <v>2.1768079999999999E-2</v>
      </c>
      <c r="J1115">
        <v>0.66613520000000004</v>
      </c>
    </row>
    <row r="1116" spans="1:10" x14ac:dyDescent="0.25">
      <c r="A1116" t="s">
        <v>6</v>
      </c>
      <c r="B1116">
        <v>22.28</v>
      </c>
      <c r="C1116">
        <v>1.9200140000000001</v>
      </c>
      <c r="D1116">
        <v>0.102077</v>
      </c>
      <c r="E1116">
        <v>0.74595359999999999</v>
      </c>
      <c r="G1116">
        <v>22.3</v>
      </c>
      <c r="H1116">
        <v>1.577917</v>
      </c>
      <c r="I1116">
        <v>2.2284950000000001E-2</v>
      </c>
      <c r="J1116">
        <v>0.68080240000000003</v>
      </c>
    </row>
    <row r="1117" spans="1:10" x14ac:dyDescent="0.25">
      <c r="A1117" t="s">
        <v>6</v>
      </c>
      <c r="B1117">
        <v>22.3</v>
      </c>
      <c r="C1117">
        <v>9.4704388000000002</v>
      </c>
      <c r="D1117">
        <v>4.2276290000000001E-2</v>
      </c>
      <c r="E1117">
        <v>-0.72685029999999995</v>
      </c>
      <c r="G1117">
        <v>22.32</v>
      </c>
      <c r="H1117">
        <v>1.5555600000000001</v>
      </c>
      <c r="I1117">
        <v>2.0565030000000002E-2</v>
      </c>
      <c r="J1117">
        <v>0.69412980000000002</v>
      </c>
    </row>
    <row r="1118" spans="1:10" x14ac:dyDescent="0.25">
      <c r="A1118" t="s">
        <v>6</v>
      </c>
      <c r="B1118">
        <v>22.32</v>
      </c>
      <c r="C1118">
        <v>9.0131105999999992</v>
      </c>
      <c r="D1118">
        <v>9.6535677333333333E-2</v>
      </c>
      <c r="E1118">
        <v>-0.66664820000000002</v>
      </c>
      <c r="G1118">
        <v>22.34</v>
      </c>
      <c r="H1118">
        <v>1.511558</v>
      </c>
      <c r="I1118">
        <v>1.9659699999999999E-2</v>
      </c>
      <c r="J1118">
        <v>0.71819679999999997</v>
      </c>
    </row>
    <row r="1119" spans="1:10" x14ac:dyDescent="0.25">
      <c r="A1119" t="s">
        <v>6</v>
      </c>
      <c r="B1119">
        <v>22.34</v>
      </c>
      <c r="C1119">
        <v>1.9429829999999999</v>
      </c>
      <c r="D1119">
        <v>3.9147840000000003E-2</v>
      </c>
      <c r="E1119">
        <v>0.75252549999999996</v>
      </c>
      <c r="G1119">
        <v>22.36</v>
      </c>
      <c r="H1119">
        <v>1.5636429999999999</v>
      </c>
      <c r="I1119">
        <v>1.8383770000000001E-2</v>
      </c>
      <c r="J1119">
        <v>0.76762030000000003</v>
      </c>
    </row>
    <row r="1120" spans="1:10" x14ac:dyDescent="0.25">
      <c r="A1120" t="s">
        <v>6</v>
      </c>
      <c r="B1120">
        <v>22.36</v>
      </c>
      <c r="C1120">
        <v>8.098454199999999</v>
      </c>
      <c r="D1120">
        <v>9.0994354666666666E-2</v>
      </c>
      <c r="E1120">
        <v>0.74521309999999996</v>
      </c>
      <c r="G1120">
        <v>22.38</v>
      </c>
      <c r="H1120">
        <v>1.6523239999999999</v>
      </c>
      <c r="I1120">
        <v>1.77E-2</v>
      </c>
      <c r="J1120">
        <v>0.66821920000000001</v>
      </c>
    </row>
    <row r="1121" spans="1:10" x14ac:dyDescent="0.25">
      <c r="A1121" t="s">
        <v>6</v>
      </c>
      <c r="B1121">
        <v>22.38</v>
      </c>
      <c r="C1121">
        <v>1.993155</v>
      </c>
      <c r="D1121">
        <v>8.8223693333333339E-2</v>
      </c>
      <c r="E1121">
        <v>0.74273160000000005</v>
      </c>
      <c r="G1121">
        <v>22.4</v>
      </c>
      <c r="H1121">
        <v>1.6440669999999999</v>
      </c>
      <c r="I1121">
        <v>1.7000000000000001E-2</v>
      </c>
      <c r="J1121">
        <v>0.65737259999999997</v>
      </c>
    </row>
    <row r="1122" spans="1:10" x14ac:dyDescent="0.25">
      <c r="A1122" t="s">
        <v>6</v>
      </c>
      <c r="B1122">
        <v>22.4</v>
      </c>
      <c r="C1122">
        <v>1.968675</v>
      </c>
      <c r="D1122">
        <v>8.5453031999999998E-2</v>
      </c>
      <c r="E1122">
        <v>0.73197469999999998</v>
      </c>
      <c r="G1122">
        <v>22.42</v>
      </c>
      <c r="H1122">
        <v>1.6906699999999999</v>
      </c>
      <c r="I1122">
        <v>1.632838E-2</v>
      </c>
      <c r="J1122">
        <v>0.71277639999999998</v>
      </c>
    </row>
    <row r="1123" spans="1:10" x14ac:dyDescent="0.25">
      <c r="A1123" t="s">
        <v>6</v>
      </c>
      <c r="B1123">
        <v>22.42</v>
      </c>
      <c r="C1123">
        <v>1.917324</v>
      </c>
      <c r="D1123">
        <v>3.4794150000000003E-2</v>
      </c>
      <c r="E1123">
        <v>-0.36563770000000001</v>
      </c>
      <c r="G1123">
        <v>22.44</v>
      </c>
      <c r="H1123">
        <v>1.8708210000000001</v>
      </c>
      <c r="I1123">
        <v>1.9265259999999999E-2</v>
      </c>
      <c r="J1123">
        <v>0.65834110000000001</v>
      </c>
    </row>
    <row r="1124" spans="1:10" x14ac:dyDescent="0.25">
      <c r="A1124" t="s">
        <v>6</v>
      </c>
      <c r="B1124">
        <v>22.44</v>
      </c>
      <c r="C1124">
        <v>6.2691413999999996</v>
      </c>
      <c r="D1124">
        <v>7.9911709333333331E-2</v>
      </c>
      <c r="E1124">
        <v>-0.30543559999999997</v>
      </c>
      <c r="G1124">
        <v>22.46</v>
      </c>
      <c r="H1124">
        <v>1.9976160000000001</v>
      </c>
      <c r="I1124">
        <v>1.8662539999999998E-2</v>
      </c>
      <c r="J1124">
        <v>0.58966929999999995</v>
      </c>
    </row>
    <row r="1125" spans="1:10" x14ac:dyDescent="0.25">
      <c r="A1125" t="s">
        <v>6</v>
      </c>
      <c r="B1125">
        <v>22.46</v>
      </c>
      <c r="C1125">
        <v>5.8118131999999996</v>
      </c>
      <c r="D1125">
        <v>3.5361379999999998E-2</v>
      </c>
      <c r="E1125">
        <v>0.74337240000000004</v>
      </c>
      <c r="G1125">
        <v>22.48</v>
      </c>
      <c r="H1125">
        <v>2.051485</v>
      </c>
      <c r="I1125">
        <v>1.9251210000000001E-2</v>
      </c>
      <c r="J1125">
        <v>0.4029913</v>
      </c>
    </row>
    <row r="1126" spans="1:10" x14ac:dyDescent="0.25">
      <c r="A1126" t="s">
        <v>6</v>
      </c>
      <c r="B1126">
        <v>22.48</v>
      </c>
      <c r="C1126">
        <v>5.3544849999999986</v>
      </c>
      <c r="D1126">
        <v>3.3780919999999999E-2</v>
      </c>
      <c r="E1126">
        <v>-0.18503140000000001</v>
      </c>
      <c r="G1126">
        <v>22.5</v>
      </c>
      <c r="H1126">
        <v>1.964331</v>
      </c>
      <c r="I1126">
        <v>2.5615599999999999E-2</v>
      </c>
      <c r="J1126">
        <v>0.37402380000000002</v>
      </c>
    </row>
    <row r="1127" spans="1:10" x14ac:dyDescent="0.25">
      <c r="A1127" t="s">
        <v>6</v>
      </c>
      <c r="B1127">
        <v>22.5</v>
      </c>
      <c r="C1127">
        <v>4.8971567999999994</v>
      </c>
      <c r="D1127">
        <v>7.1599725333333336E-2</v>
      </c>
      <c r="E1127">
        <v>-0.12482929999999989</v>
      </c>
      <c r="G1127">
        <v>22.52</v>
      </c>
      <c r="H1127">
        <v>1.8692</v>
      </c>
      <c r="I1127">
        <v>2.74224E-2</v>
      </c>
      <c r="J1127">
        <v>0.7589186</v>
      </c>
    </row>
    <row r="1128" spans="1:10" x14ac:dyDescent="0.25">
      <c r="A1128" t="s">
        <v>6</v>
      </c>
      <c r="B1128">
        <v>22.52</v>
      </c>
      <c r="C1128">
        <v>4.4398286000000002</v>
      </c>
      <c r="D1128">
        <v>6.8829063999999995E-2</v>
      </c>
      <c r="E1128">
        <v>-6.4627199999999996E-2</v>
      </c>
      <c r="G1128">
        <v>22.54</v>
      </c>
      <c r="H1128">
        <v>1.8407</v>
      </c>
      <c r="I1128">
        <v>3.3329900000000003E-2</v>
      </c>
      <c r="J1128">
        <v>0.79449040000000004</v>
      </c>
    </row>
    <row r="1129" spans="1:10" x14ac:dyDescent="0.25">
      <c r="A1129" t="s">
        <v>6</v>
      </c>
      <c r="B1129">
        <v>22.54</v>
      </c>
      <c r="C1129">
        <v>3.9825004000000002</v>
      </c>
      <c r="D1129">
        <v>3.3300000000000003E-2</v>
      </c>
      <c r="E1129">
        <v>0.83026440000000001</v>
      </c>
      <c r="G1129">
        <v>22.56</v>
      </c>
      <c r="H1129">
        <v>1.8123</v>
      </c>
      <c r="I1129">
        <v>3.2763569999999999E-2</v>
      </c>
      <c r="J1129">
        <v>0.72798739999999995</v>
      </c>
    </row>
    <row r="1130" spans="1:10" x14ac:dyDescent="0.25">
      <c r="A1130" t="s">
        <v>6</v>
      </c>
      <c r="B1130">
        <v>22.56</v>
      </c>
      <c r="C1130">
        <v>3.5251722000000001</v>
      </c>
      <c r="D1130">
        <v>6.3287741333333342E-2</v>
      </c>
      <c r="E1130">
        <v>5.5777000000000083E-2</v>
      </c>
      <c r="G1130">
        <v>22.58</v>
      </c>
      <c r="H1130">
        <v>1.7838309999999999</v>
      </c>
      <c r="I1130">
        <v>3.0684759999999998E-2</v>
      </c>
      <c r="J1130">
        <v>0.66524240000000001</v>
      </c>
    </row>
    <row r="1131" spans="1:10" x14ac:dyDescent="0.25">
      <c r="A1131" t="s">
        <v>6</v>
      </c>
      <c r="B1131">
        <v>22.58</v>
      </c>
      <c r="C1131">
        <v>2.8033139999999999</v>
      </c>
      <c r="D1131">
        <v>3.2199999999999999E-2</v>
      </c>
      <c r="E1131">
        <v>0.86144759999999998</v>
      </c>
      <c r="G1131">
        <v>22.6</v>
      </c>
      <c r="H1131">
        <v>1.867801</v>
      </c>
      <c r="I1131">
        <v>2.9804799999999999E-2</v>
      </c>
      <c r="J1131">
        <v>0.63695369999999996</v>
      </c>
    </row>
    <row r="1132" spans="1:10" x14ac:dyDescent="0.25">
      <c r="A1132" t="s">
        <v>6</v>
      </c>
      <c r="B1132">
        <v>22.6</v>
      </c>
      <c r="C1132">
        <v>2.936572</v>
      </c>
      <c r="D1132">
        <v>3.15E-2</v>
      </c>
      <c r="E1132">
        <v>0.82392209999999999</v>
      </c>
      <c r="G1132">
        <v>22.62</v>
      </c>
      <c r="H1132">
        <v>1.8116570000000001</v>
      </c>
      <c r="I1132">
        <v>2.9471000000000001E-2</v>
      </c>
      <c r="J1132">
        <v>0.54054579999999997</v>
      </c>
    </row>
    <row r="1133" spans="1:10" x14ac:dyDescent="0.25">
      <c r="A1133" t="s">
        <v>6</v>
      </c>
      <c r="B1133">
        <v>22.62</v>
      </c>
      <c r="C1133">
        <v>3.0911900000000001</v>
      </c>
      <c r="D1133">
        <v>3.080333E-2</v>
      </c>
      <c r="E1133">
        <v>0.67579060000000002</v>
      </c>
      <c r="G1133">
        <v>22.64</v>
      </c>
      <c r="H1133">
        <v>1.676372</v>
      </c>
      <c r="I1133">
        <v>3.0133219999999999E-2</v>
      </c>
      <c r="J1133">
        <v>0.68654660000000001</v>
      </c>
    </row>
    <row r="1134" spans="1:10" x14ac:dyDescent="0.25">
      <c r="A1134" t="s">
        <v>6</v>
      </c>
      <c r="B1134">
        <v>22.64</v>
      </c>
      <c r="C1134">
        <v>3.058176</v>
      </c>
      <c r="D1134">
        <v>7.8186560000000002E-2</v>
      </c>
      <c r="E1134">
        <v>0.49856859999999997</v>
      </c>
      <c r="G1134">
        <v>22.66</v>
      </c>
      <c r="H1134">
        <v>1.641</v>
      </c>
      <c r="I1134">
        <v>2.7564290000000002E-2</v>
      </c>
      <c r="J1134">
        <v>0.75661469999999997</v>
      </c>
    </row>
    <row r="1135" spans="1:10" x14ac:dyDescent="0.25">
      <c r="A1135" t="s">
        <v>6</v>
      </c>
      <c r="B1135">
        <v>22.66</v>
      </c>
      <c r="C1135">
        <v>2.8126419999999999</v>
      </c>
      <c r="D1135">
        <v>5.3520190000000002E-2</v>
      </c>
      <c r="E1135">
        <v>0.63410820000000001</v>
      </c>
      <c r="G1135">
        <v>22.68</v>
      </c>
      <c r="H1135">
        <v>1.6056999999999999</v>
      </c>
      <c r="I1135">
        <v>2.0933500000000001E-2</v>
      </c>
      <c r="J1135">
        <v>0.7902361</v>
      </c>
    </row>
    <row r="1136" spans="1:10" x14ac:dyDescent="0.25">
      <c r="A1136" t="s">
        <v>6</v>
      </c>
      <c r="B1136">
        <v>22.68</v>
      </c>
      <c r="C1136">
        <v>2.6955269999999998</v>
      </c>
      <c r="D1136">
        <v>6.9560510000000006E-2</v>
      </c>
      <c r="E1136">
        <v>0.31595709999999999</v>
      </c>
      <c r="G1136">
        <v>22.7</v>
      </c>
      <c r="H1136">
        <v>1.5703370000000001</v>
      </c>
      <c r="I1136">
        <v>2.020133E-2</v>
      </c>
      <c r="J1136">
        <v>0.8230925</v>
      </c>
    </row>
    <row r="1137" spans="1:10" x14ac:dyDescent="0.25">
      <c r="A1137" t="s">
        <v>6</v>
      </c>
      <c r="B1137">
        <v>22.7</v>
      </c>
      <c r="C1137">
        <v>3.8412000000000002</v>
      </c>
      <c r="D1137">
        <v>5.1404650000000003E-2</v>
      </c>
      <c r="E1137">
        <v>0.58356490000000005</v>
      </c>
      <c r="G1137">
        <v>22.72</v>
      </c>
      <c r="H1137">
        <v>1.6299790000000001</v>
      </c>
      <c r="I1137">
        <v>2.0721110000000001E-2</v>
      </c>
      <c r="J1137">
        <v>0.788663</v>
      </c>
    </row>
    <row r="1138" spans="1:10" x14ac:dyDescent="0.25">
      <c r="A1138" t="s">
        <v>6</v>
      </c>
      <c r="B1138">
        <v>22.72</v>
      </c>
      <c r="C1138">
        <v>2.5707810000000002</v>
      </c>
      <c r="D1138">
        <v>5.6416939999999999E-2</v>
      </c>
      <c r="E1138">
        <v>0.86320730000000001</v>
      </c>
      <c r="G1138">
        <v>22.74</v>
      </c>
      <c r="H1138">
        <v>1.656663</v>
      </c>
      <c r="I1138">
        <v>2.1189610000000001E-2</v>
      </c>
      <c r="J1138">
        <v>0.77237960000000006</v>
      </c>
    </row>
    <row r="1139" spans="1:10" x14ac:dyDescent="0.25">
      <c r="A1139" t="s">
        <v>6</v>
      </c>
      <c r="B1139">
        <v>22.74</v>
      </c>
      <c r="C1139">
        <v>5.4460230000000003</v>
      </c>
      <c r="D1139">
        <v>5.3419950000000001E-2</v>
      </c>
      <c r="E1139">
        <v>0.65907230000000006</v>
      </c>
      <c r="G1139">
        <v>22.76</v>
      </c>
      <c r="H1139">
        <v>1.8038670000000001</v>
      </c>
      <c r="I1139">
        <v>2.14705E-2</v>
      </c>
      <c r="J1139">
        <v>0.77359469999999997</v>
      </c>
    </row>
    <row r="1140" spans="1:10" x14ac:dyDescent="0.25">
      <c r="A1140" t="s">
        <v>6</v>
      </c>
      <c r="B1140">
        <v>22.76</v>
      </c>
      <c r="C1140">
        <v>6.2789659999999996</v>
      </c>
      <c r="D1140">
        <v>5.2522939999999997E-2</v>
      </c>
      <c r="E1140">
        <v>0.66635800000000001</v>
      </c>
      <c r="G1140">
        <v>22.78</v>
      </c>
      <c r="H1140">
        <v>1.8340259999999999</v>
      </c>
      <c r="I1140">
        <v>2.2612469999999999E-2</v>
      </c>
      <c r="J1140">
        <v>0.67744979999999999</v>
      </c>
    </row>
    <row r="1141" spans="1:10" x14ac:dyDescent="0.25">
      <c r="A1141" t="s">
        <v>6</v>
      </c>
      <c r="B1141">
        <v>22.78</v>
      </c>
      <c r="C1141">
        <v>5.5128370000000002</v>
      </c>
      <c r="D1141">
        <v>5.2891470000000003E-2</v>
      </c>
      <c r="E1141">
        <v>-0.21320249999999999</v>
      </c>
      <c r="G1141">
        <v>22.8</v>
      </c>
      <c r="H1141">
        <v>1.841852</v>
      </c>
      <c r="I1141">
        <v>2.001756E-2</v>
      </c>
      <c r="J1141">
        <v>0.60933060000000006</v>
      </c>
    </row>
    <row r="1142" spans="1:10" x14ac:dyDescent="0.25">
      <c r="A1142" t="s">
        <v>6</v>
      </c>
      <c r="B1142">
        <v>22.8</v>
      </c>
      <c r="C1142">
        <v>4.3299940000000001</v>
      </c>
      <c r="D1142">
        <v>6.4399999999999999E-2</v>
      </c>
      <c r="E1142">
        <v>0.54022400000000004</v>
      </c>
      <c r="G1142">
        <v>22.82</v>
      </c>
      <c r="H1142">
        <v>1.8401000000000001</v>
      </c>
      <c r="I1142">
        <v>1.9071689999999999E-2</v>
      </c>
      <c r="J1142">
        <v>0</v>
      </c>
    </row>
    <row r="1143" spans="1:10" x14ac:dyDescent="0.25">
      <c r="A1143" t="s">
        <v>6</v>
      </c>
      <c r="B1143">
        <v>22.82</v>
      </c>
      <c r="C1143">
        <v>2.0006970000000002</v>
      </c>
      <c r="D1143">
        <v>4.420988E-2</v>
      </c>
      <c r="E1143">
        <v>0.20849999999999999</v>
      </c>
      <c r="G1143">
        <v>22.84</v>
      </c>
      <c r="H1143">
        <v>1.8384</v>
      </c>
      <c r="I1143">
        <v>2.0500000000000001E-2</v>
      </c>
      <c r="J1143">
        <v>0.68345239999999996</v>
      </c>
    </row>
    <row r="1144" spans="1:10" x14ac:dyDescent="0.25">
      <c r="A1144" t="s">
        <v>6</v>
      </c>
      <c r="B1144">
        <v>22.84</v>
      </c>
      <c r="C1144">
        <v>1.9388700000000001</v>
      </c>
      <c r="D1144">
        <v>8.7393369999999998E-2</v>
      </c>
      <c r="E1144">
        <v>0.67686219999999997</v>
      </c>
      <c r="G1144">
        <v>22.86</v>
      </c>
      <c r="H1144">
        <v>1.836638</v>
      </c>
      <c r="I1144">
        <v>2.1899999999999999E-2</v>
      </c>
      <c r="J1144">
        <v>0.633772</v>
      </c>
    </row>
    <row r="1145" spans="1:10" x14ac:dyDescent="0.25">
      <c r="A1145" t="s">
        <v>6</v>
      </c>
      <c r="B1145">
        <v>22.86</v>
      </c>
      <c r="C1145">
        <v>2.8711000000000002</v>
      </c>
      <c r="D1145">
        <v>9.4487409999999994E-2</v>
      </c>
      <c r="E1145">
        <v>0.68801610000000002</v>
      </c>
      <c r="G1145">
        <v>22.88</v>
      </c>
      <c r="H1145">
        <v>1.8261540000000001</v>
      </c>
      <c r="I1145">
        <v>2.3364909999999999E-2</v>
      </c>
      <c r="J1145">
        <v>0.64263559999999997</v>
      </c>
    </row>
    <row r="1146" spans="1:10" x14ac:dyDescent="0.25">
      <c r="A1146" t="s">
        <v>6</v>
      </c>
      <c r="B1146">
        <v>22.88</v>
      </c>
      <c r="C1146">
        <v>2.0233789999999998</v>
      </c>
      <c r="D1146">
        <v>2.5928199999999998E-2</v>
      </c>
      <c r="E1146">
        <v>0.87166239999999995</v>
      </c>
      <c r="G1146">
        <v>22.9</v>
      </c>
      <c r="H1146">
        <v>1.8294189999999999</v>
      </c>
      <c r="I1146">
        <v>2.3538610000000001E-2</v>
      </c>
      <c r="J1146">
        <v>0.62489349999999999</v>
      </c>
    </row>
    <row r="1147" spans="1:10" x14ac:dyDescent="0.25">
      <c r="A1147" t="s">
        <v>6</v>
      </c>
      <c r="B1147">
        <v>22.9</v>
      </c>
      <c r="C1147">
        <v>2.092352</v>
      </c>
      <c r="D1147">
        <v>2.4305960000000001E-2</v>
      </c>
      <c r="E1147">
        <v>0.77498100000000003</v>
      </c>
      <c r="G1147">
        <v>22.92</v>
      </c>
      <c r="H1147">
        <v>1.8434251333333329</v>
      </c>
      <c r="I1147">
        <v>2.3776036E-2</v>
      </c>
      <c r="J1147">
        <v>0.63042592666666664</v>
      </c>
    </row>
    <row r="1148" spans="1:10" x14ac:dyDescent="0.25">
      <c r="A1148" t="s">
        <v>6</v>
      </c>
      <c r="B1148">
        <v>22.92</v>
      </c>
      <c r="C1148">
        <v>3.0842000000000001</v>
      </c>
      <c r="D1148">
        <v>8.6982619999999997E-2</v>
      </c>
      <c r="E1148">
        <v>0.2166073</v>
      </c>
      <c r="G1148">
        <v>22.94</v>
      </c>
      <c r="H1148">
        <v>1.857431266666667</v>
      </c>
      <c r="I1148">
        <v>2.4013461999999999E-2</v>
      </c>
      <c r="J1148">
        <v>0.63595835333333328</v>
      </c>
    </row>
    <row r="1149" spans="1:10" x14ac:dyDescent="0.25">
      <c r="A1149" t="s">
        <v>6</v>
      </c>
      <c r="B1149">
        <v>22.94</v>
      </c>
      <c r="C1149">
        <v>2.476337</v>
      </c>
      <c r="D1149">
        <v>9.6888059999999998E-2</v>
      </c>
      <c r="E1149">
        <v>0.7162366</v>
      </c>
      <c r="G1149">
        <v>22.96</v>
      </c>
      <c r="H1149">
        <v>1.8714374</v>
      </c>
      <c r="I1149">
        <v>2.4250888000000002E-2</v>
      </c>
      <c r="J1149">
        <v>0.64149078000000004</v>
      </c>
    </row>
    <row r="1150" spans="1:10" x14ac:dyDescent="0.25">
      <c r="A1150" t="s">
        <v>6</v>
      </c>
      <c r="B1150">
        <v>22.96</v>
      </c>
      <c r="C1150">
        <v>3.286365</v>
      </c>
      <c r="D1150">
        <v>8.2225430000000002E-2</v>
      </c>
      <c r="E1150">
        <v>0.81553799999999999</v>
      </c>
      <c r="G1150">
        <v>22.98</v>
      </c>
      <c r="H1150">
        <v>1.885443533333333</v>
      </c>
      <c r="I1150">
        <v>2.4488314000000001E-2</v>
      </c>
      <c r="J1150">
        <v>0.64702320666666668</v>
      </c>
    </row>
    <row r="1151" spans="1:10" x14ac:dyDescent="0.25">
      <c r="A1151" t="s">
        <v>6</v>
      </c>
      <c r="B1151">
        <v>22.98</v>
      </c>
      <c r="C1151">
        <v>2.8171849999999998</v>
      </c>
      <c r="D1151">
        <v>2.8293329999999998E-2</v>
      </c>
      <c r="E1151">
        <v>0.76967289999999999</v>
      </c>
      <c r="G1151">
        <v>23</v>
      </c>
      <c r="H1151">
        <v>1.8994496666666669</v>
      </c>
      <c r="I1151">
        <v>2.472574E-2</v>
      </c>
      <c r="J1151">
        <v>0.65255563333333333</v>
      </c>
    </row>
    <row r="1152" spans="1:10" x14ac:dyDescent="0.25">
      <c r="A1152" t="s">
        <v>6</v>
      </c>
      <c r="B1152">
        <v>23</v>
      </c>
      <c r="C1152">
        <v>2.9088509999999999</v>
      </c>
      <c r="D1152">
        <v>6.3800689999999993E-2</v>
      </c>
      <c r="E1152">
        <v>-1.2851570000000001E-3</v>
      </c>
      <c r="G1152">
        <v>23.02</v>
      </c>
      <c r="H1152">
        <v>1.9134557999999999</v>
      </c>
      <c r="I1152">
        <v>2.4963165999999998E-2</v>
      </c>
      <c r="J1152">
        <v>0.65808805999999997</v>
      </c>
    </row>
    <row r="1153" spans="1:10" x14ac:dyDescent="0.25">
      <c r="A1153" t="s">
        <v>6</v>
      </c>
      <c r="B1153">
        <v>23.02</v>
      </c>
      <c r="C1153">
        <v>2.7896290000000001</v>
      </c>
      <c r="D1153">
        <v>6.2732109999999994E-2</v>
      </c>
      <c r="E1153">
        <v>2.449784E-2</v>
      </c>
      <c r="G1153">
        <v>23.04</v>
      </c>
      <c r="H1153">
        <v>1.9274619333333329</v>
      </c>
      <c r="I1153">
        <v>2.5200592000000001E-2</v>
      </c>
      <c r="J1153">
        <v>0.66362048666666662</v>
      </c>
    </row>
    <row r="1154" spans="1:10" x14ac:dyDescent="0.25">
      <c r="A1154" t="s">
        <v>6</v>
      </c>
      <c r="B1154">
        <v>23.04</v>
      </c>
      <c r="C1154">
        <v>5.2531160000000003</v>
      </c>
      <c r="D1154">
        <v>6.4563620000000002E-2</v>
      </c>
      <c r="E1154">
        <v>0.61296969999999995</v>
      </c>
      <c r="G1154">
        <v>23.06</v>
      </c>
      <c r="H1154">
        <v>1.941468066666667</v>
      </c>
      <c r="I1154">
        <v>2.5438018E-2</v>
      </c>
      <c r="J1154">
        <v>0.66915291333333338</v>
      </c>
    </row>
    <row r="1155" spans="1:10" x14ac:dyDescent="0.25">
      <c r="A1155" t="s">
        <v>6</v>
      </c>
      <c r="B1155">
        <v>23.06</v>
      </c>
      <c r="C1155">
        <v>2.7412999999999998</v>
      </c>
      <c r="D1155">
        <v>6.405023E-2</v>
      </c>
      <c r="E1155">
        <v>0.10077170000000001</v>
      </c>
      <c r="G1155">
        <v>23.08</v>
      </c>
      <c r="H1155">
        <v>1.9554742000000001</v>
      </c>
      <c r="I1155">
        <v>2.5675443999999999E-2</v>
      </c>
      <c r="J1155">
        <v>0.67468534000000002</v>
      </c>
    </row>
    <row r="1156" spans="1:10" x14ac:dyDescent="0.25">
      <c r="A1156" t="s">
        <v>6</v>
      </c>
      <c r="B1156">
        <v>23.08</v>
      </c>
      <c r="C1156">
        <v>2.7170619999999999</v>
      </c>
      <c r="D1156">
        <v>5.9173509999999999E-2</v>
      </c>
      <c r="E1156">
        <v>0.126392</v>
      </c>
      <c r="G1156">
        <v>23.1</v>
      </c>
      <c r="H1156">
        <v>1.9694803333333331</v>
      </c>
      <c r="I1156">
        <v>2.5912870000000001E-2</v>
      </c>
      <c r="J1156">
        <v>0.68021776666666667</v>
      </c>
    </row>
    <row r="1157" spans="1:10" x14ac:dyDescent="0.25">
      <c r="A1157" t="s">
        <v>6</v>
      </c>
      <c r="B1157">
        <v>23.1</v>
      </c>
      <c r="C1157">
        <v>2.7407699999999999</v>
      </c>
      <c r="D1157">
        <v>5.8000000000000003E-2</v>
      </c>
      <c r="E1157">
        <v>0.22785720000000001</v>
      </c>
      <c r="G1157">
        <v>23.12</v>
      </c>
      <c r="H1157">
        <v>1.9834864666666669</v>
      </c>
      <c r="I1157">
        <v>2.6150296E-2</v>
      </c>
      <c r="J1157">
        <v>0.68575019333333331</v>
      </c>
    </row>
    <row r="1158" spans="1:10" x14ac:dyDescent="0.25">
      <c r="A1158" t="s">
        <v>6</v>
      </c>
      <c r="B1158">
        <v>23.12</v>
      </c>
      <c r="C1158">
        <v>3.401999</v>
      </c>
      <c r="D1158">
        <v>5.8700000000000002E-2</v>
      </c>
      <c r="E1158">
        <v>0.57614449999999995</v>
      </c>
      <c r="G1158">
        <v>23.14</v>
      </c>
      <c r="H1158">
        <v>1.9974926</v>
      </c>
      <c r="I1158">
        <v>2.6387721999999999E-2</v>
      </c>
      <c r="J1158">
        <v>0.69128261999999996</v>
      </c>
    </row>
    <row r="1159" spans="1:10" x14ac:dyDescent="0.25">
      <c r="A1159" t="s">
        <v>6</v>
      </c>
      <c r="B1159">
        <v>23.14</v>
      </c>
      <c r="C1159">
        <v>2.571167</v>
      </c>
      <c r="D1159">
        <v>6.6594909999999993E-2</v>
      </c>
      <c r="E1159">
        <v>0.58965160000000005</v>
      </c>
      <c r="G1159">
        <v>23.16</v>
      </c>
      <c r="H1159">
        <v>2.0114987333333332</v>
      </c>
      <c r="I1159">
        <v>2.6625148000000001E-2</v>
      </c>
      <c r="J1159">
        <v>0.69681504666666672</v>
      </c>
    </row>
    <row r="1160" spans="1:10" x14ac:dyDescent="0.25">
      <c r="A1160" t="s">
        <v>6</v>
      </c>
      <c r="B1160">
        <v>23.16</v>
      </c>
      <c r="C1160">
        <v>2.3023760000000002</v>
      </c>
      <c r="D1160">
        <v>6.6212850000000004E-2</v>
      </c>
      <c r="E1160">
        <v>0.59185750000000004</v>
      </c>
      <c r="G1160">
        <v>23.18</v>
      </c>
      <c r="H1160">
        <v>2.0255048666666671</v>
      </c>
      <c r="I1160">
        <v>2.6862574E-2</v>
      </c>
      <c r="J1160">
        <v>0.70234747333333336</v>
      </c>
    </row>
    <row r="1161" spans="1:10" x14ac:dyDescent="0.25">
      <c r="A1161" t="s">
        <v>6</v>
      </c>
      <c r="B1161">
        <v>23.18</v>
      </c>
      <c r="C1161">
        <v>2.4120509999999999</v>
      </c>
      <c r="D1161">
        <v>6.6748100000000005E-2</v>
      </c>
      <c r="E1161">
        <v>0.72963529999999999</v>
      </c>
      <c r="G1161">
        <v>23.2</v>
      </c>
      <c r="H1161">
        <v>2.0395110000000001</v>
      </c>
      <c r="I1161">
        <v>2.7099999999999999E-2</v>
      </c>
      <c r="J1161">
        <v>0.70787990000000001</v>
      </c>
    </row>
    <row r="1162" spans="1:10" x14ac:dyDescent="0.25">
      <c r="A1162" t="s">
        <v>6</v>
      </c>
      <c r="B1162">
        <v>23.2</v>
      </c>
      <c r="C1162">
        <v>2.2719</v>
      </c>
      <c r="D1162">
        <v>5.6852800000000002E-2</v>
      </c>
      <c r="E1162">
        <v>0.95992860000000002</v>
      </c>
      <c r="G1162">
        <v>23.22</v>
      </c>
      <c r="H1162">
        <v>2.0868380000000002</v>
      </c>
      <c r="I1162">
        <v>2.677421E-2</v>
      </c>
      <c r="J1162">
        <v>0.73164689999999999</v>
      </c>
    </row>
    <row r="1163" spans="1:10" x14ac:dyDescent="0.25">
      <c r="A1163" t="s">
        <v>6</v>
      </c>
      <c r="B1163">
        <v>23.22</v>
      </c>
      <c r="C1163">
        <v>2.2521</v>
      </c>
      <c r="D1163">
        <v>5.0692279999999999E-2</v>
      </c>
      <c r="E1163">
        <v>0.97995829999999995</v>
      </c>
      <c r="G1163">
        <v>23.24</v>
      </c>
      <c r="H1163">
        <v>2.584943</v>
      </c>
      <c r="I1163">
        <v>2.9771579999999999E-2</v>
      </c>
      <c r="J1163">
        <v>0.7718429</v>
      </c>
    </row>
    <row r="1164" spans="1:10" x14ac:dyDescent="0.25">
      <c r="A1164" t="s">
        <v>6</v>
      </c>
      <c r="B1164">
        <v>23.24</v>
      </c>
      <c r="C1164">
        <v>2.2383999999999999</v>
      </c>
      <c r="D1164">
        <v>5.4138329999999998E-2</v>
      </c>
      <c r="E1164">
        <v>0.82036129999999996</v>
      </c>
      <c r="G1164">
        <v>23.26</v>
      </c>
      <c r="H1164">
        <v>3.9226130000000001</v>
      </c>
      <c r="I1164">
        <v>3.0721729999999999E-2</v>
      </c>
      <c r="J1164">
        <v>0.7105477</v>
      </c>
    </row>
    <row r="1165" spans="1:10" x14ac:dyDescent="0.25">
      <c r="A1165" t="s">
        <v>6</v>
      </c>
      <c r="B1165">
        <v>23.26</v>
      </c>
      <c r="C1165">
        <v>2.5229490000000001</v>
      </c>
      <c r="D1165">
        <v>4.4677689999999999E-2</v>
      </c>
      <c r="E1165">
        <v>0.75807930000000001</v>
      </c>
      <c r="G1165">
        <v>23.28</v>
      </c>
      <c r="H1165">
        <v>6.2643950000000004</v>
      </c>
      <c r="I1165">
        <v>3.7281799999999997E-2</v>
      </c>
      <c r="J1165">
        <v>0.27619329999999997</v>
      </c>
    </row>
    <row r="1166" spans="1:10" x14ac:dyDescent="0.25">
      <c r="A1166" t="s">
        <v>6</v>
      </c>
      <c r="B1166">
        <v>23.28</v>
      </c>
      <c r="C1166">
        <v>2.4655749999999999</v>
      </c>
      <c r="D1166">
        <v>4.5241480000000001E-2</v>
      </c>
      <c r="E1166">
        <v>0.77503089999999997</v>
      </c>
      <c r="G1166">
        <v>23.3</v>
      </c>
      <c r="H1166">
        <v>7.591685</v>
      </c>
      <c r="I1166">
        <v>4.2958910000000003E-2</v>
      </c>
      <c r="J1166">
        <v>-0.34388590000000002</v>
      </c>
    </row>
    <row r="1167" spans="1:10" x14ac:dyDescent="0.25">
      <c r="A1167" t="s">
        <v>6</v>
      </c>
      <c r="B1167">
        <v>23.3</v>
      </c>
      <c r="C1167">
        <v>3.3000449999999999</v>
      </c>
      <c r="D1167">
        <v>4.48E-2</v>
      </c>
      <c r="E1167">
        <v>0.57710600000000001</v>
      </c>
      <c r="G1167">
        <v>23.32</v>
      </c>
      <c r="H1167">
        <v>7.521109</v>
      </c>
      <c r="I1167">
        <v>5.3004599999999999E-2</v>
      </c>
      <c r="J1167">
        <v>-0.55414019999999997</v>
      </c>
    </row>
    <row r="1168" spans="1:10" x14ac:dyDescent="0.25">
      <c r="A1168" t="s">
        <v>6</v>
      </c>
      <c r="B1168">
        <v>23.32</v>
      </c>
      <c r="C1168">
        <v>3.4822829999999998</v>
      </c>
      <c r="D1168">
        <v>3.73E-2</v>
      </c>
      <c r="E1168">
        <v>0.5588843</v>
      </c>
      <c r="G1168">
        <v>23.34</v>
      </c>
      <c r="H1168">
        <v>7.2379639999999998</v>
      </c>
      <c r="I1168">
        <v>7.8100069999999994E-2</v>
      </c>
      <c r="J1168">
        <v>-0.6702977</v>
      </c>
    </row>
    <row r="1169" spans="1:10" x14ac:dyDescent="0.25">
      <c r="A1169" t="s">
        <v>6</v>
      </c>
      <c r="B1169">
        <v>23.34</v>
      </c>
      <c r="C1169">
        <v>2.4024909999999999</v>
      </c>
      <c r="D1169">
        <v>4.397218E-2</v>
      </c>
      <c r="E1169">
        <v>0.35604459999999999</v>
      </c>
      <c r="G1169">
        <v>23.36</v>
      </c>
      <c r="H1169">
        <v>6.9817840000000002</v>
      </c>
      <c r="I1169">
        <v>8.6198789999999997E-2</v>
      </c>
      <c r="J1169">
        <v>-0.74425779999999997</v>
      </c>
    </row>
    <row r="1170" spans="1:10" x14ac:dyDescent="0.25">
      <c r="A1170" t="s">
        <v>6</v>
      </c>
      <c r="B1170">
        <v>23.36</v>
      </c>
      <c r="C1170">
        <v>2.2913000000000001</v>
      </c>
      <c r="D1170">
        <v>3.5388210000000003E-2</v>
      </c>
      <c r="E1170">
        <v>0.4494148</v>
      </c>
      <c r="G1170">
        <v>23.38</v>
      </c>
      <c r="H1170">
        <v>6.3728759999999998</v>
      </c>
      <c r="I1170">
        <v>8.7900000000000006E-2</v>
      </c>
      <c r="J1170">
        <v>-0.61475919999999995</v>
      </c>
    </row>
    <row r="1171" spans="1:10" x14ac:dyDescent="0.25">
      <c r="A1171" t="s">
        <v>6</v>
      </c>
      <c r="B1171">
        <v>23.38</v>
      </c>
      <c r="C1171">
        <v>3.4474119999999999</v>
      </c>
      <c r="D1171">
        <v>3.1094489999999999E-2</v>
      </c>
      <c r="E1171">
        <v>0.67331810000000003</v>
      </c>
      <c r="G1171">
        <v>23.4</v>
      </c>
      <c r="H1171">
        <v>5.5364620000000002</v>
      </c>
      <c r="I1171">
        <v>8.9700000000000002E-2</v>
      </c>
      <c r="J1171">
        <v>-0.63922469999999998</v>
      </c>
    </row>
    <row r="1172" spans="1:10" x14ac:dyDescent="0.25">
      <c r="A1172" t="s">
        <v>6</v>
      </c>
      <c r="B1172">
        <v>23.4</v>
      </c>
      <c r="C1172">
        <v>2.2736000000000001</v>
      </c>
      <c r="D1172">
        <v>2.7449890000000001E-2</v>
      </c>
      <c r="E1172">
        <v>0.75447649999999999</v>
      </c>
      <c r="G1172">
        <v>23.42</v>
      </c>
      <c r="H1172">
        <v>4.7350409999999998</v>
      </c>
      <c r="I1172">
        <v>9.1427190000000005E-2</v>
      </c>
      <c r="J1172">
        <v>-0.60929809999999995</v>
      </c>
    </row>
    <row r="1173" spans="1:10" x14ac:dyDescent="0.25">
      <c r="A1173" t="s">
        <v>6</v>
      </c>
      <c r="B1173">
        <v>23.42</v>
      </c>
      <c r="C1173">
        <v>2.3668999999999998</v>
      </c>
      <c r="D1173">
        <v>2.6262020000000001E-2</v>
      </c>
      <c r="E1173">
        <v>0.24729870000000001</v>
      </c>
      <c r="G1173">
        <v>23.44</v>
      </c>
      <c r="H1173">
        <v>4.2756819999999998</v>
      </c>
      <c r="I1173">
        <v>9.0427629999999995E-2</v>
      </c>
      <c r="J1173">
        <v>-0.1235079</v>
      </c>
    </row>
    <row r="1174" spans="1:10" x14ac:dyDescent="0.25">
      <c r="A1174" t="s">
        <v>6</v>
      </c>
      <c r="B1174">
        <v>23.44</v>
      </c>
      <c r="C1174">
        <v>4.4198599999999999</v>
      </c>
      <c r="D1174">
        <v>2.2258300000000002E-2</v>
      </c>
      <c r="E1174">
        <v>0.89717159999999996</v>
      </c>
      <c r="G1174">
        <v>23.46</v>
      </c>
      <c r="H1174">
        <v>4.1984709999999996</v>
      </c>
      <c r="I1174">
        <v>0.10256220000000001</v>
      </c>
      <c r="J1174">
        <v>1.2126909999999999E-3</v>
      </c>
    </row>
    <row r="1175" spans="1:10" x14ac:dyDescent="0.25">
      <c r="A1175" t="s">
        <v>6</v>
      </c>
      <c r="B1175">
        <v>23.46</v>
      </c>
      <c r="C1175">
        <v>2.6265540000000001</v>
      </c>
      <c r="D1175">
        <v>5.5445229999999998E-2</v>
      </c>
      <c r="E1175">
        <v>9.4385810000000001E-2</v>
      </c>
      <c r="G1175">
        <v>23.48</v>
      </c>
      <c r="H1175">
        <v>3.6125929999999999</v>
      </c>
      <c r="I1175">
        <v>0.10529910000000001</v>
      </c>
      <c r="J1175">
        <v>-0.11760279999999999</v>
      </c>
    </row>
    <row r="1176" spans="1:10" x14ac:dyDescent="0.25">
      <c r="A1176" t="s">
        <v>6</v>
      </c>
      <c r="B1176">
        <v>23.48</v>
      </c>
      <c r="C1176">
        <v>4.0474170000000003</v>
      </c>
      <c r="D1176">
        <v>2.23E-2</v>
      </c>
      <c r="E1176">
        <v>0.2287209</v>
      </c>
      <c r="G1176">
        <v>23.5</v>
      </c>
      <c r="H1176">
        <v>3.6124999999999998</v>
      </c>
      <c r="I1176">
        <v>0.1016</v>
      </c>
      <c r="J1176">
        <v>0.20241439999999999</v>
      </c>
    </row>
    <row r="1177" spans="1:10" x14ac:dyDescent="0.25">
      <c r="A1177" t="s">
        <v>6</v>
      </c>
      <c r="B1177">
        <v>23.5</v>
      </c>
      <c r="C1177">
        <v>2.6928030000000001</v>
      </c>
      <c r="D1177">
        <v>5.4899999999999997E-2</v>
      </c>
      <c r="E1177">
        <v>0.64458260000000001</v>
      </c>
      <c r="G1177">
        <v>23.52</v>
      </c>
      <c r="H1177">
        <v>3.6122999999999998</v>
      </c>
      <c r="I1177">
        <v>9.7900000000000001E-2</v>
      </c>
      <c r="J1177">
        <v>0.62796779999999996</v>
      </c>
    </row>
    <row r="1178" spans="1:10" x14ac:dyDescent="0.25">
      <c r="A1178" t="s">
        <v>6</v>
      </c>
      <c r="B1178">
        <v>23.52</v>
      </c>
      <c r="C1178">
        <v>5.2885109999999997</v>
      </c>
      <c r="D1178">
        <v>2.838442E-2</v>
      </c>
      <c r="E1178">
        <v>0.66492329999999999</v>
      </c>
      <c r="G1178">
        <v>23.54</v>
      </c>
      <c r="H1178">
        <v>3.6122239999999999</v>
      </c>
      <c r="I1178">
        <v>9.4203739999999994E-2</v>
      </c>
      <c r="J1178">
        <v>0.88010160000000004</v>
      </c>
    </row>
    <row r="1179" spans="1:10" x14ac:dyDescent="0.25">
      <c r="A1179" t="s">
        <v>6</v>
      </c>
      <c r="B1179">
        <v>23.54</v>
      </c>
      <c r="C1179">
        <v>4.8028959999999996</v>
      </c>
      <c r="D1179">
        <v>5.5E-2</v>
      </c>
      <c r="E1179">
        <v>7.9398720000000006E-2</v>
      </c>
      <c r="G1179">
        <v>23.56</v>
      </c>
      <c r="H1179">
        <v>5.2199989999999996</v>
      </c>
      <c r="I1179">
        <v>9.0664010000000003E-2</v>
      </c>
      <c r="J1179">
        <v>0.79368030000000001</v>
      </c>
    </row>
    <row r="1180" spans="1:10" x14ac:dyDescent="0.25">
      <c r="A1180" t="s">
        <v>6</v>
      </c>
      <c r="B1180">
        <v>23.56</v>
      </c>
      <c r="C1180">
        <v>4.2150819999999998</v>
      </c>
      <c r="D1180">
        <v>3.6063650000000003E-2</v>
      </c>
      <c r="E1180">
        <v>0.68559159999999997</v>
      </c>
      <c r="G1180">
        <v>23.58</v>
      </c>
      <c r="H1180">
        <v>6.7284569999999997</v>
      </c>
      <c r="I1180">
        <v>8.4831069999999995E-2</v>
      </c>
      <c r="J1180">
        <v>-0.2076393</v>
      </c>
    </row>
    <row r="1181" spans="1:10" x14ac:dyDescent="0.25">
      <c r="A1181" t="s">
        <v>6</v>
      </c>
      <c r="B1181">
        <v>23.58</v>
      </c>
      <c r="C1181">
        <v>2.67</v>
      </c>
      <c r="D1181">
        <v>4.0640610000000001E-2</v>
      </c>
      <c r="E1181">
        <v>0.74166719999999997</v>
      </c>
      <c r="G1181">
        <v>23.6</v>
      </c>
      <c r="H1181">
        <v>6.2517509999999996</v>
      </c>
      <c r="I1181">
        <v>7.6154520000000003E-2</v>
      </c>
      <c r="J1181">
        <v>-0.53995899999999997</v>
      </c>
    </row>
    <row r="1182" spans="1:10" x14ac:dyDescent="0.25">
      <c r="A1182" t="s">
        <v>6</v>
      </c>
      <c r="B1182">
        <v>23.6</v>
      </c>
      <c r="C1182">
        <v>2.7682709999999999</v>
      </c>
      <c r="D1182">
        <v>4.2360370000000001E-2</v>
      </c>
      <c r="E1182">
        <v>0.73935130000000004</v>
      </c>
      <c r="G1182">
        <v>23.62</v>
      </c>
      <c r="H1182">
        <v>5.1302599999999998</v>
      </c>
      <c r="I1182">
        <v>8.1799999999999998E-2</v>
      </c>
      <c r="J1182">
        <v>-0.40340819999999999</v>
      </c>
    </row>
    <row r="1183" spans="1:10" x14ac:dyDescent="0.25">
      <c r="A1183" t="s">
        <v>6</v>
      </c>
      <c r="B1183">
        <v>23.62</v>
      </c>
      <c r="C1183">
        <v>2.8093119999999998</v>
      </c>
      <c r="D1183">
        <v>7.2446430000000006E-2</v>
      </c>
      <c r="E1183">
        <v>0.4231181</v>
      </c>
      <c r="G1183">
        <v>23.64</v>
      </c>
      <c r="H1183">
        <v>4.6170749999999998</v>
      </c>
      <c r="I1183">
        <v>8.7499999999999994E-2</v>
      </c>
      <c r="J1183">
        <v>-0.16168579999999999</v>
      </c>
    </row>
    <row r="1184" spans="1:10" x14ac:dyDescent="0.25">
      <c r="A1184" t="s">
        <v>6</v>
      </c>
      <c r="B1184">
        <v>23.64</v>
      </c>
      <c r="C1184">
        <v>2.787909</v>
      </c>
      <c r="D1184">
        <v>7.22E-2</v>
      </c>
      <c r="E1184">
        <v>0.59735550000000004</v>
      </c>
      <c r="G1184">
        <v>23.66</v>
      </c>
      <c r="H1184">
        <v>4.1787270000000003</v>
      </c>
      <c r="I1184">
        <v>9.3181360000000005E-2</v>
      </c>
      <c r="J1184">
        <v>-9.8508959999999996E-3</v>
      </c>
    </row>
    <row r="1185" spans="1:10" x14ac:dyDescent="0.25">
      <c r="A1185" t="s">
        <v>6</v>
      </c>
      <c r="B1185">
        <v>23.66</v>
      </c>
      <c r="C1185">
        <v>2.766451</v>
      </c>
      <c r="D1185">
        <v>4.5224300000000002E-2</v>
      </c>
      <c r="E1185">
        <v>0.54812720000000004</v>
      </c>
      <c r="G1185">
        <v>23.68</v>
      </c>
      <c r="H1185">
        <v>4.1629139999999998</v>
      </c>
      <c r="I1185">
        <v>9.6854079999999995E-2</v>
      </c>
      <c r="J1185">
        <v>-0.18107909999999999</v>
      </c>
    </row>
    <row r="1186" spans="1:10" x14ac:dyDescent="0.25">
      <c r="A1186" t="s">
        <v>6</v>
      </c>
      <c r="B1186">
        <v>23.68</v>
      </c>
      <c r="C1186">
        <v>2.6054599999999999</v>
      </c>
      <c r="D1186">
        <v>4.6160279999999998E-2</v>
      </c>
      <c r="E1186">
        <v>0.8221676</v>
      </c>
      <c r="G1186">
        <v>23.7</v>
      </c>
      <c r="H1186">
        <v>4.0240280000000004</v>
      </c>
      <c r="I1186">
        <v>9.9589810000000001E-2</v>
      </c>
      <c r="J1186">
        <v>-7.610375E-3</v>
      </c>
    </row>
    <row r="1187" spans="1:10" x14ac:dyDescent="0.25">
      <c r="A1187" t="s">
        <v>6</v>
      </c>
      <c r="B1187">
        <v>23.7</v>
      </c>
      <c r="C1187">
        <v>2.418965</v>
      </c>
      <c r="D1187">
        <v>7.0000000000000007E-2</v>
      </c>
      <c r="E1187">
        <v>0.47025400000000001</v>
      </c>
      <c r="G1187">
        <v>23.72</v>
      </c>
      <c r="H1187">
        <v>3.7697240000000001</v>
      </c>
      <c r="I1187">
        <v>0.1018302</v>
      </c>
      <c r="J1187">
        <v>-0.2541969</v>
      </c>
    </row>
    <row r="1188" spans="1:10" x14ac:dyDescent="0.25">
      <c r="A1188" t="s">
        <v>6</v>
      </c>
      <c r="B1188">
        <v>23.72</v>
      </c>
      <c r="C1188">
        <v>3.5836299999999999</v>
      </c>
      <c r="D1188">
        <v>6.8199999999999997E-2</v>
      </c>
      <c r="E1188">
        <v>0.57507649999999999</v>
      </c>
      <c r="G1188">
        <v>23.74</v>
      </c>
      <c r="H1188">
        <v>3.0575929999999998</v>
      </c>
      <c r="I1188">
        <v>0.1022806</v>
      </c>
      <c r="J1188">
        <v>-0.29338769999999997</v>
      </c>
    </row>
    <row r="1189" spans="1:10" x14ac:dyDescent="0.25">
      <c r="A1189" t="s">
        <v>6</v>
      </c>
      <c r="B1189">
        <v>23.74</v>
      </c>
      <c r="C1189">
        <v>2.5907</v>
      </c>
      <c r="D1189">
        <v>6.6455990000000006E-2</v>
      </c>
      <c r="E1189">
        <v>0.68057540000000005</v>
      </c>
      <c r="G1189">
        <v>23.76</v>
      </c>
      <c r="H1189">
        <v>2.8504</v>
      </c>
      <c r="I1189">
        <v>0.1132093</v>
      </c>
      <c r="J1189">
        <v>0.38943909999999998</v>
      </c>
    </row>
    <row r="1190" spans="1:10" x14ac:dyDescent="0.25">
      <c r="A1190" t="s">
        <v>6</v>
      </c>
      <c r="B1190">
        <v>23.76</v>
      </c>
      <c r="C1190">
        <v>3.5068090000000001</v>
      </c>
      <c r="D1190">
        <v>7.3502739999999997E-2</v>
      </c>
      <c r="E1190">
        <v>0.74589119999999998</v>
      </c>
      <c r="G1190">
        <v>23.78</v>
      </c>
      <c r="H1190">
        <v>2.6433</v>
      </c>
      <c r="I1190">
        <v>0.10936700000000001</v>
      </c>
      <c r="J1190">
        <v>0.70451540000000001</v>
      </c>
    </row>
    <row r="1191" spans="1:10" x14ac:dyDescent="0.25">
      <c r="A1191" t="s">
        <v>6</v>
      </c>
      <c r="B1191">
        <v>23.78</v>
      </c>
      <c r="C1191">
        <v>2.7978550000000002</v>
      </c>
      <c r="D1191">
        <v>8.1720089999999995E-2</v>
      </c>
      <c r="E1191">
        <v>0.66283360000000002</v>
      </c>
      <c r="G1191">
        <v>23.8</v>
      </c>
      <c r="H1191">
        <v>2.5933000000000002</v>
      </c>
      <c r="I1191">
        <v>9.3329529999999994E-2</v>
      </c>
      <c r="J1191">
        <v>0.67390640000000002</v>
      </c>
    </row>
    <row r="1192" spans="1:10" x14ac:dyDescent="0.25">
      <c r="A1192" t="s">
        <v>6</v>
      </c>
      <c r="B1192">
        <v>23.8</v>
      </c>
      <c r="C1192">
        <v>3.5475349999999999</v>
      </c>
      <c r="D1192">
        <v>3.6640863333333343E-2</v>
      </c>
      <c r="E1192">
        <v>0.58871030000000002</v>
      </c>
      <c r="G1192">
        <v>23.82</v>
      </c>
      <c r="H1192">
        <v>2.5432999999999999</v>
      </c>
      <c r="I1192">
        <v>8.3032789999999995E-2</v>
      </c>
      <c r="J1192">
        <v>0.6131105</v>
      </c>
    </row>
    <row r="1193" spans="1:10" x14ac:dyDescent="0.25">
      <c r="A1193" t="s">
        <v>6</v>
      </c>
      <c r="B1193">
        <v>23.82</v>
      </c>
      <c r="C1193">
        <v>3.5355460000000001</v>
      </c>
      <c r="D1193">
        <v>7.4891559999999996E-2</v>
      </c>
      <c r="E1193">
        <v>0.69094259999999996</v>
      </c>
      <c r="G1193">
        <v>23.84</v>
      </c>
      <c r="H1193">
        <v>2.4932289999999999</v>
      </c>
      <c r="I1193">
        <v>7.045556E-2</v>
      </c>
      <c r="J1193">
        <v>0.5412034</v>
      </c>
    </row>
    <row r="1194" spans="1:10" x14ac:dyDescent="0.25">
      <c r="A1194" t="s">
        <v>6</v>
      </c>
      <c r="B1194">
        <v>23.84</v>
      </c>
      <c r="C1194">
        <v>3.6813349999999998</v>
      </c>
      <c r="D1194">
        <v>7.0951760000000003E-2</v>
      </c>
      <c r="E1194">
        <v>0.67109424000000006</v>
      </c>
      <c r="G1194">
        <v>23.86</v>
      </c>
      <c r="H1194">
        <v>2.551892</v>
      </c>
      <c r="I1194">
        <v>7.0995160000000002E-2</v>
      </c>
      <c r="J1194">
        <v>0.55698610000000004</v>
      </c>
    </row>
    <row r="1195" spans="1:10" x14ac:dyDescent="0.25">
      <c r="A1195" t="s">
        <v>6</v>
      </c>
      <c r="B1195">
        <v>23.86</v>
      </c>
      <c r="C1195">
        <v>2.6754038000000002</v>
      </c>
      <c r="D1195">
        <v>3.6763453333333328E-2</v>
      </c>
      <c r="E1195">
        <v>0.61427310000000002</v>
      </c>
      <c r="G1195">
        <v>23.88</v>
      </c>
      <c r="H1195">
        <v>2.5000049999999998</v>
      </c>
      <c r="I1195">
        <v>6.1522060000000003E-2</v>
      </c>
      <c r="J1195">
        <v>0.49817319999999998</v>
      </c>
    </row>
    <row r="1196" spans="1:10" x14ac:dyDescent="0.25">
      <c r="A1196" t="s">
        <v>6</v>
      </c>
      <c r="B1196">
        <v>23.88</v>
      </c>
      <c r="C1196">
        <v>3.78078</v>
      </c>
      <c r="D1196">
        <v>6.9603719999999994E-2</v>
      </c>
      <c r="E1196">
        <v>0.67660133333333339</v>
      </c>
      <c r="G1196">
        <v>23.9</v>
      </c>
      <c r="H1196">
        <v>2.886816</v>
      </c>
      <c r="I1196">
        <v>5.9900000000000002E-2</v>
      </c>
      <c r="J1196">
        <v>0.59930039999999996</v>
      </c>
    </row>
    <row r="1197" spans="1:10" x14ac:dyDescent="0.25">
      <c r="A1197" t="s">
        <v>6</v>
      </c>
      <c r="B1197">
        <v>23.9</v>
      </c>
      <c r="C1197">
        <v>2.6141782</v>
      </c>
      <c r="D1197">
        <v>6.7581080000000002E-2</v>
      </c>
      <c r="E1197">
        <v>0.67935487999999999</v>
      </c>
      <c r="G1197">
        <v>23.92</v>
      </c>
      <c r="H1197">
        <v>3.4531689999999999</v>
      </c>
      <c r="I1197">
        <v>5.8299999999999998E-2</v>
      </c>
      <c r="J1197">
        <v>0.44644129999999999</v>
      </c>
    </row>
    <row r="1198" spans="1:10" x14ac:dyDescent="0.25">
      <c r="A1198" t="s">
        <v>6</v>
      </c>
      <c r="B1198">
        <v>23.92</v>
      </c>
      <c r="C1198">
        <v>3.6027179999999999</v>
      </c>
      <c r="D1198">
        <v>6.6296450000000007E-2</v>
      </c>
      <c r="E1198">
        <v>0.68210842666666671</v>
      </c>
      <c r="G1198">
        <v>23.94</v>
      </c>
      <c r="H1198">
        <v>4.23095</v>
      </c>
      <c r="I1198">
        <v>5.6666950000000001E-2</v>
      </c>
      <c r="J1198">
        <v>0.19299530000000001</v>
      </c>
    </row>
    <row r="1199" spans="1:10" x14ac:dyDescent="0.25">
      <c r="A1199" t="s">
        <v>6</v>
      </c>
      <c r="B1199">
        <v>23.94</v>
      </c>
      <c r="C1199">
        <v>2.5529525999999998</v>
      </c>
      <c r="D1199">
        <v>6.148199E-2</v>
      </c>
      <c r="E1199">
        <v>0.50216269999999996</v>
      </c>
      <c r="G1199">
        <v>23.96</v>
      </c>
      <c r="H1199">
        <v>4.5322459999999998</v>
      </c>
      <c r="I1199">
        <v>5.6050259999999998E-2</v>
      </c>
      <c r="J1199">
        <v>-2.5689819999999999E-2</v>
      </c>
    </row>
    <row r="1200" spans="1:10" x14ac:dyDescent="0.25">
      <c r="A1200" t="s">
        <v>6</v>
      </c>
      <c r="B1200">
        <v>23.96</v>
      </c>
      <c r="C1200">
        <v>2.5223398000000001</v>
      </c>
      <c r="D1200">
        <v>5.9540790000000003E-2</v>
      </c>
      <c r="E1200">
        <v>0.68761552000000004</v>
      </c>
      <c r="G1200">
        <v>23.98</v>
      </c>
      <c r="H1200">
        <v>4.0956149999999996</v>
      </c>
      <c r="I1200">
        <v>5.8359000000000001E-2</v>
      </c>
      <c r="J1200">
        <v>-0.18424119999999999</v>
      </c>
    </row>
    <row r="1201" spans="1:10" x14ac:dyDescent="0.25">
      <c r="A1201" t="s">
        <v>6</v>
      </c>
      <c r="B1201">
        <v>23.98</v>
      </c>
      <c r="C1201">
        <v>2.491727</v>
      </c>
      <c r="D1201">
        <v>3.7008633333333332E-2</v>
      </c>
      <c r="E1201">
        <v>0.69036906666666664</v>
      </c>
      <c r="G1201">
        <v>24</v>
      </c>
      <c r="H1201">
        <v>3.3786429999999998</v>
      </c>
      <c r="I1201">
        <v>6.2199999999999998E-2</v>
      </c>
      <c r="J1201">
        <v>-8.606113E-2</v>
      </c>
    </row>
    <row r="1202" spans="1:10" x14ac:dyDescent="0.25">
      <c r="A1202" t="s">
        <v>6</v>
      </c>
      <c r="B1202">
        <v>24</v>
      </c>
      <c r="C1202">
        <v>2.4611141999999999</v>
      </c>
      <c r="D1202">
        <v>5.96E-2</v>
      </c>
      <c r="E1202">
        <v>0.72329690000000002</v>
      </c>
      <c r="G1202">
        <v>24.02</v>
      </c>
      <c r="H1202">
        <v>3.2206999999999999</v>
      </c>
      <c r="I1202">
        <v>6.6000000000000003E-2</v>
      </c>
      <c r="J1202">
        <v>9.3184950000000003E-2</v>
      </c>
    </row>
    <row r="1203" spans="1:10" x14ac:dyDescent="0.25">
      <c r="A1203" t="s">
        <v>6</v>
      </c>
      <c r="B1203">
        <v>24.02</v>
      </c>
      <c r="C1203">
        <v>3.4664100000000002</v>
      </c>
      <c r="D1203">
        <v>5.9649189999999998E-2</v>
      </c>
      <c r="E1203">
        <v>0.63036490000000001</v>
      </c>
      <c r="G1203">
        <v>24.04</v>
      </c>
      <c r="H1203">
        <v>3.0628000000000002</v>
      </c>
      <c r="I1203">
        <v>6.9884130000000003E-2</v>
      </c>
      <c r="J1203">
        <v>0.48842429999999998</v>
      </c>
    </row>
    <row r="1204" spans="1:10" x14ac:dyDescent="0.25">
      <c r="A1204" t="s">
        <v>6</v>
      </c>
      <c r="B1204">
        <v>24.04</v>
      </c>
      <c r="C1204">
        <v>3.3548239999999998</v>
      </c>
      <c r="D1204">
        <v>3.7131223333333338E-2</v>
      </c>
      <c r="E1204">
        <v>0.58769420000000006</v>
      </c>
      <c r="G1204">
        <v>24.06</v>
      </c>
      <c r="H1204">
        <v>3.4762</v>
      </c>
      <c r="I1204">
        <v>7.3636259999999995E-2</v>
      </c>
      <c r="J1204">
        <v>0.81447789999999998</v>
      </c>
    </row>
    <row r="1205" spans="1:10" x14ac:dyDescent="0.25">
      <c r="A1205" t="s">
        <v>6</v>
      </c>
      <c r="B1205">
        <v>24.06</v>
      </c>
      <c r="C1205">
        <v>3.2220460000000002</v>
      </c>
      <c r="D1205">
        <v>6.4486920000000003E-2</v>
      </c>
      <c r="E1205">
        <v>0.70138325333333329</v>
      </c>
      <c r="G1205">
        <v>24.08</v>
      </c>
      <c r="H1205">
        <v>3.8896000000000002</v>
      </c>
      <c r="I1205">
        <v>7.5242660000000003E-2</v>
      </c>
      <c r="J1205">
        <v>0.2219372</v>
      </c>
    </row>
    <row r="1206" spans="1:10" x14ac:dyDescent="0.25">
      <c r="A1206" t="s">
        <v>6</v>
      </c>
      <c r="B1206">
        <v>24.08</v>
      </c>
      <c r="C1206">
        <v>2.3386629999999999</v>
      </c>
      <c r="D1206">
        <v>3.7212950000000002E-2</v>
      </c>
      <c r="E1206">
        <v>0.70413680000000001</v>
      </c>
      <c r="G1206">
        <v>24.1</v>
      </c>
      <c r="H1206">
        <v>4.3029869999999999</v>
      </c>
      <c r="I1206">
        <v>7.7607129999999996E-2</v>
      </c>
      <c r="J1206">
        <v>-0.11203630000000001</v>
      </c>
    </row>
    <row r="1207" spans="1:10" x14ac:dyDescent="0.25">
      <c r="A1207" t="s">
        <v>6</v>
      </c>
      <c r="B1207">
        <v>24.1</v>
      </c>
      <c r="C1207">
        <v>2.9829409999999998</v>
      </c>
      <c r="D1207">
        <v>5.4818980000000003E-2</v>
      </c>
      <c r="E1207">
        <v>0.74279170000000005</v>
      </c>
      <c r="G1207">
        <v>24.12</v>
      </c>
      <c r="H1207">
        <v>4.1908000000000003</v>
      </c>
      <c r="I1207">
        <v>7.85E-2</v>
      </c>
      <c r="J1207">
        <v>0.1182551</v>
      </c>
    </row>
    <row r="1208" spans="1:10" x14ac:dyDescent="0.25">
      <c r="A1208" t="s">
        <v>6</v>
      </c>
      <c r="B1208">
        <v>24.12</v>
      </c>
      <c r="C1208">
        <v>2.351928</v>
      </c>
      <c r="D1208">
        <v>4.1599999999999998E-2</v>
      </c>
      <c r="E1208">
        <v>0.61692619999999998</v>
      </c>
      <c r="G1208">
        <v>24.14</v>
      </c>
      <c r="H1208">
        <v>4.0785999999999998</v>
      </c>
      <c r="I1208">
        <v>7.9399999999999998E-2</v>
      </c>
      <c r="J1208">
        <v>9.2197050000000003E-2</v>
      </c>
    </row>
    <row r="1209" spans="1:10" x14ac:dyDescent="0.25">
      <c r="A1209" t="s">
        <v>6</v>
      </c>
      <c r="B1209">
        <v>24.14</v>
      </c>
      <c r="C1209">
        <v>2.3086700000000002</v>
      </c>
      <c r="D1209">
        <v>4.1000000000000002E-2</v>
      </c>
      <c r="E1209">
        <v>0.60849220000000004</v>
      </c>
      <c r="G1209">
        <v>24.16</v>
      </c>
      <c r="H1209">
        <v>3.9664799999999998</v>
      </c>
      <c r="I1209">
        <v>8.0241850000000003E-2</v>
      </c>
      <c r="J1209">
        <v>0.1122567</v>
      </c>
    </row>
    <row r="1210" spans="1:10" x14ac:dyDescent="0.25">
      <c r="A1210" t="s">
        <v>6</v>
      </c>
      <c r="B1210">
        <v>24.16</v>
      </c>
      <c r="C1210">
        <v>2.725492</v>
      </c>
      <c r="D1210">
        <v>4.0466009999999997E-2</v>
      </c>
      <c r="E1210">
        <v>0.95389919999999995</v>
      </c>
      <c r="G1210">
        <v>24.18</v>
      </c>
      <c r="H1210">
        <v>4.4588150000000004</v>
      </c>
      <c r="I1210">
        <v>8.1507689999999994E-2</v>
      </c>
      <c r="J1210">
        <v>8.194537E-3</v>
      </c>
    </row>
    <row r="1211" spans="1:10" x14ac:dyDescent="0.25">
      <c r="A1211" t="s">
        <v>6</v>
      </c>
      <c r="B1211">
        <v>24.18</v>
      </c>
      <c r="C1211">
        <v>2.2202679999999999</v>
      </c>
      <c r="D1211">
        <v>4.1633650000000001E-2</v>
      </c>
      <c r="E1211">
        <v>0.60555870000000001</v>
      </c>
      <c r="G1211">
        <v>24.2</v>
      </c>
      <c r="H1211">
        <v>4.4747659999999998</v>
      </c>
      <c r="I1211">
        <v>8.5266350000000005E-2</v>
      </c>
      <c r="J1211">
        <v>-0.15726480000000001</v>
      </c>
    </row>
    <row r="1212" spans="1:10" x14ac:dyDescent="0.25">
      <c r="A1212" t="s">
        <v>6</v>
      </c>
      <c r="B1212">
        <v>24.2</v>
      </c>
      <c r="C1212">
        <v>2.18818</v>
      </c>
      <c r="D1212">
        <v>4.0294980000000001E-2</v>
      </c>
      <c r="E1212">
        <v>0.76431729999999998</v>
      </c>
      <c r="G1212">
        <v>24.22</v>
      </c>
      <c r="H1212">
        <v>3.8643269999999998</v>
      </c>
      <c r="I1212">
        <v>8.6400000000000005E-2</v>
      </c>
      <c r="J1212">
        <v>-0.20296929999999999</v>
      </c>
    </row>
    <row r="1213" spans="1:10" x14ac:dyDescent="0.25">
      <c r="A1213" t="s">
        <v>6</v>
      </c>
      <c r="B1213">
        <v>24.22</v>
      </c>
      <c r="C1213">
        <v>2.678223</v>
      </c>
      <c r="D1213">
        <v>3.8674970000000003E-2</v>
      </c>
      <c r="E1213">
        <v>0.78994549999999997</v>
      </c>
      <c r="G1213">
        <v>24.24</v>
      </c>
      <c r="H1213">
        <v>3.2725939999999998</v>
      </c>
      <c r="I1213">
        <v>8.7599999999999997E-2</v>
      </c>
      <c r="J1213">
        <v>6.4700019999999997E-2</v>
      </c>
    </row>
    <row r="1214" spans="1:10" x14ac:dyDescent="0.25">
      <c r="A1214" t="s">
        <v>6</v>
      </c>
      <c r="B1214">
        <v>24.24</v>
      </c>
      <c r="C1214">
        <v>2.7044990000000002</v>
      </c>
      <c r="D1214">
        <v>3.743167E-2</v>
      </c>
      <c r="E1214">
        <v>0.8560683</v>
      </c>
      <c r="G1214">
        <v>24.26</v>
      </c>
      <c r="H1214">
        <v>3.2694999999999999</v>
      </c>
      <c r="I1214">
        <v>8.878403E-2</v>
      </c>
      <c r="J1214">
        <v>0.30873830000000002</v>
      </c>
    </row>
    <row r="1215" spans="1:10" x14ac:dyDescent="0.25">
      <c r="A1215" t="s">
        <v>6</v>
      </c>
      <c r="B1215">
        <v>24.26</v>
      </c>
      <c r="C1215">
        <v>2.413678</v>
      </c>
      <c r="D1215">
        <v>3.7484879999999998E-2</v>
      </c>
      <c r="E1215">
        <v>0.70012099999999999</v>
      </c>
      <c r="G1215">
        <v>24.28</v>
      </c>
      <c r="H1215">
        <v>3.2665000000000002</v>
      </c>
      <c r="I1215">
        <v>9.7614619999999999E-2</v>
      </c>
      <c r="J1215">
        <v>0.35712189999999999</v>
      </c>
    </row>
    <row r="1216" spans="1:10" x14ac:dyDescent="0.25">
      <c r="A1216" t="s">
        <v>6</v>
      </c>
      <c r="B1216">
        <v>24.28</v>
      </c>
      <c r="C1216">
        <v>2.609998</v>
      </c>
      <c r="D1216">
        <v>3.7699999999999997E-2</v>
      </c>
      <c r="E1216">
        <v>0.73191819999999996</v>
      </c>
      <c r="G1216">
        <v>24.3</v>
      </c>
      <c r="H1216">
        <v>3.2634430000000001</v>
      </c>
      <c r="I1216">
        <v>8.5684499999999997E-2</v>
      </c>
      <c r="J1216">
        <v>0.2296156</v>
      </c>
    </row>
    <row r="1217" spans="1:10" x14ac:dyDescent="0.25">
      <c r="A1217" t="s">
        <v>6</v>
      </c>
      <c r="B1217">
        <v>24.3</v>
      </c>
      <c r="C1217">
        <v>2.8668230000000001</v>
      </c>
      <c r="D1217">
        <v>3.7900000000000003E-2</v>
      </c>
      <c r="E1217">
        <v>0.72835459999999996</v>
      </c>
      <c r="G1217">
        <v>24.32</v>
      </c>
      <c r="H1217">
        <v>3.2181350000000002</v>
      </c>
      <c r="I1217">
        <v>8.0053550000000001E-2</v>
      </c>
      <c r="J1217">
        <v>0.15753449999999999</v>
      </c>
    </row>
    <row r="1218" spans="1:10" x14ac:dyDescent="0.25">
      <c r="A1218" t="s">
        <v>6</v>
      </c>
      <c r="B1218">
        <v>24.32</v>
      </c>
      <c r="C1218">
        <v>3.100965</v>
      </c>
      <c r="D1218">
        <v>3.804416E-2</v>
      </c>
      <c r="E1218">
        <v>0.61087040000000004</v>
      </c>
      <c r="G1218">
        <v>24.34</v>
      </c>
      <c r="H1218">
        <v>3.0343689999999999</v>
      </c>
      <c r="I1218">
        <v>7.7754400000000001E-2</v>
      </c>
      <c r="J1218">
        <v>0.27261439999999998</v>
      </c>
    </row>
    <row r="1219" spans="1:10" x14ac:dyDescent="0.25">
      <c r="A1219" t="s">
        <v>6</v>
      </c>
      <c r="B1219">
        <v>24.34</v>
      </c>
      <c r="C1219">
        <v>3.566163</v>
      </c>
      <c r="D1219">
        <v>4.8772570000000001E-2</v>
      </c>
      <c r="E1219">
        <v>0.59319980000000005</v>
      </c>
      <c r="G1219">
        <v>24.36</v>
      </c>
      <c r="H1219">
        <v>2.9601310000000001</v>
      </c>
      <c r="I1219">
        <v>6.8615220000000005E-2</v>
      </c>
      <c r="J1219">
        <v>0.37508089999999999</v>
      </c>
    </row>
    <row r="1220" spans="1:10" x14ac:dyDescent="0.25">
      <c r="A1220" t="s">
        <v>6</v>
      </c>
      <c r="B1220">
        <v>24.36</v>
      </c>
      <c r="C1220">
        <v>4.2646170000000003</v>
      </c>
      <c r="D1220">
        <v>5.8905680000000002E-2</v>
      </c>
      <c r="E1220">
        <v>0.56742970000000004</v>
      </c>
      <c r="G1220">
        <v>24.38</v>
      </c>
      <c r="H1220">
        <v>2.9357890000000002</v>
      </c>
      <c r="I1220">
        <v>6.0419729999999998E-2</v>
      </c>
      <c r="J1220">
        <v>0.39454309999999998</v>
      </c>
    </row>
    <row r="1221" spans="1:10" x14ac:dyDescent="0.25">
      <c r="A1221" t="s">
        <v>6</v>
      </c>
      <c r="B1221">
        <v>24.38</v>
      </c>
      <c r="C1221">
        <v>4.6968449999999997</v>
      </c>
      <c r="D1221">
        <v>7.5157520000000005E-2</v>
      </c>
      <c r="E1221">
        <v>0.64015250000000001</v>
      </c>
      <c r="G1221">
        <v>24.4</v>
      </c>
      <c r="H1221">
        <v>2.9200330000000001</v>
      </c>
      <c r="I1221">
        <v>5.2670160000000001E-2</v>
      </c>
      <c r="J1221">
        <v>0.3671412</v>
      </c>
    </row>
    <row r="1222" spans="1:10" x14ac:dyDescent="0.25">
      <c r="A1222" t="s">
        <v>6</v>
      </c>
      <c r="B1222">
        <v>24.4</v>
      </c>
      <c r="C1222">
        <v>5.3070639999999996</v>
      </c>
      <c r="D1222">
        <v>8.3914580000000003E-2</v>
      </c>
      <c r="E1222">
        <v>0.41310210000000003</v>
      </c>
      <c r="G1222">
        <v>24.42</v>
      </c>
      <c r="H1222">
        <v>2.9211279999999999</v>
      </c>
      <c r="I1222">
        <v>5.1700000000000003E-2</v>
      </c>
      <c r="J1222">
        <v>0.34065139999999999</v>
      </c>
    </row>
    <row r="1223" spans="1:10" x14ac:dyDescent="0.25">
      <c r="A1223" t="s">
        <v>6</v>
      </c>
      <c r="B1223">
        <v>24.42</v>
      </c>
      <c r="C1223">
        <v>6.9575329999999997</v>
      </c>
      <c r="D1223">
        <v>8.0196450000000002E-2</v>
      </c>
      <c r="E1223">
        <v>0.16044330000000001</v>
      </c>
      <c r="G1223">
        <v>24.44</v>
      </c>
      <c r="H1223">
        <v>3.004067</v>
      </c>
      <c r="I1223">
        <v>5.0799999999999998E-2</v>
      </c>
      <c r="J1223">
        <v>0.42580859999999998</v>
      </c>
    </row>
    <row r="1224" spans="1:10" x14ac:dyDescent="0.25">
      <c r="A1224" t="s">
        <v>6</v>
      </c>
      <c r="B1224">
        <v>24.44</v>
      </c>
      <c r="C1224">
        <v>8.7469959999999993</v>
      </c>
      <c r="D1224">
        <v>8.5878109999999994E-2</v>
      </c>
      <c r="E1224">
        <v>2.7328100000000001E-2</v>
      </c>
      <c r="G1224">
        <v>24.46</v>
      </c>
      <c r="H1224">
        <v>2.9710230000000002</v>
      </c>
      <c r="I1224">
        <v>4.9857060000000002E-2</v>
      </c>
      <c r="J1224">
        <v>0.34997699999999998</v>
      </c>
    </row>
    <row r="1225" spans="1:10" x14ac:dyDescent="0.25">
      <c r="A1225" t="s">
        <v>6</v>
      </c>
      <c r="B1225">
        <v>24.46</v>
      </c>
      <c r="C1225">
        <v>9.0824689999999997</v>
      </c>
      <c r="D1225">
        <v>9.6614160000000004E-2</v>
      </c>
      <c r="E1225">
        <v>-0.1628667</v>
      </c>
      <c r="G1225">
        <v>24.48</v>
      </c>
      <c r="H1225">
        <v>2.7102409999999999</v>
      </c>
      <c r="I1225">
        <v>5.4546030000000002E-2</v>
      </c>
      <c r="J1225">
        <v>0.45660620000000002</v>
      </c>
    </row>
    <row r="1226" spans="1:10" x14ac:dyDescent="0.25">
      <c r="A1226" t="s">
        <v>6</v>
      </c>
      <c r="B1226">
        <v>24.48</v>
      </c>
      <c r="C1226">
        <v>7.8531259999999996</v>
      </c>
      <c r="D1226">
        <v>8.5196240000000006E-2</v>
      </c>
      <c r="E1226">
        <v>-0.22322310000000001</v>
      </c>
      <c r="G1226">
        <v>24.5</v>
      </c>
      <c r="H1226">
        <v>3.0276999999999998</v>
      </c>
      <c r="I1226">
        <v>5.5773879999999998E-2</v>
      </c>
      <c r="J1226">
        <v>0.55270059999999999</v>
      </c>
    </row>
    <row r="1227" spans="1:10" x14ac:dyDescent="0.25">
      <c r="A1227" t="s">
        <v>6</v>
      </c>
      <c r="B1227">
        <v>24.5</v>
      </c>
      <c r="C1227">
        <v>5.4466679999999998</v>
      </c>
      <c r="D1227">
        <v>8.1900000000000001E-2</v>
      </c>
      <c r="E1227">
        <v>-0.20758979999999999</v>
      </c>
      <c r="G1227">
        <v>24.52</v>
      </c>
      <c r="H1227">
        <v>3.3451</v>
      </c>
      <c r="I1227">
        <v>5.5699859999999997E-2</v>
      </c>
      <c r="J1227">
        <v>0.71739710000000001</v>
      </c>
    </row>
    <row r="1228" spans="1:10" x14ac:dyDescent="0.25">
      <c r="A1228" t="s">
        <v>6</v>
      </c>
      <c r="B1228">
        <v>24.52</v>
      </c>
      <c r="C1228">
        <v>4.1362750000000004</v>
      </c>
      <c r="D1228">
        <v>7.8600000000000003E-2</v>
      </c>
      <c r="E1228">
        <v>-8.7817880000000001E-2</v>
      </c>
      <c r="G1228">
        <v>24.54</v>
      </c>
      <c r="H1228">
        <v>3.6626029999999998</v>
      </c>
      <c r="I1228">
        <v>5.732607E-2</v>
      </c>
      <c r="J1228">
        <v>0.69070830000000005</v>
      </c>
    </row>
    <row r="1229" spans="1:10" x14ac:dyDescent="0.25">
      <c r="A1229" t="s">
        <v>6</v>
      </c>
      <c r="B1229">
        <v>24.54</v>
      </c>
      <c r="C1229">
        <v>3.4205960000000002</v>
      </c>
      <c r="D1229">
        <v>7.5248300000000004E-2</v>
      </c>
      <c r="E1229">
        <v>4.1892310000000002E-2</v>
      </c>
      <c r="G1229">
        <v>24.56</v>
      </c>
      <c r="H1229">
        <v>5.3551960000000003</v>
      </c>
      <c r="I1229">
        <v>6.1016849999999997E-2</v>
      </c>
      <c r="J1229">
        <v>0.52429320000000001</v>
      </c>
    </row>
    <row r="1230" spans="1:10" x14ac:dyDescent="0.25">
      <c r="A1230" t="s">
        <v>6</v>
      </c>
      <c r="B1230">
        <v>24.56</v>
      </c>
      <c r="C1230">
        <v>3.4859</v>
      </c>
      <c r="D1230">
        <v>8.3594630000000003E-2</v>
      </c>
      <c r="E1230">
        <v>0.17625679999999999</v>
      </c>
      <c r="G1230">
        <v>24.58</v>
      </c>
      <c r="H1230">
        <v>5.6015370000000004</v>
      </c>
      <c r="I1230">
        <v>6.2629900000000002E-2</v>
      </c>
      <c r="J1230">
        <v>-0.13090599999999999</v>
      </c>
    </row>
    <row r="1231" spans="1:10" x14ac:dyDescent="0.25">
      <c r="A1231" t="s">
        <v>6</v>
      </c>
      <c r="B1231">
        <v>24.58</v>
      </c>
      <c r="C1231">
        <v>3.5512999999999999</v>
      </c>
      <c r="D1231">
        <v>8.7884089999999998E-2</v>
      </c>
      <c r="E1231">
        <v>0.51817489999999999</v>
      </c>
      <c r="G1231">
        <v>24.6</v>
      </c>
      <c r="H1231">
        <v>4.5130670000000004</v>
      </c>
      <c r="I1231">
        <v>6.6600000000000006E-2</v>
      </c>
      <c r="J1231">
        <v>-0.27705649999999998</v>
      </c>
    </row>
    <row r="1232" spans="1:10" x14ac:dyDescent="0.25">
      <c r="A1232" t="s">
        <v>6</v>
      </c>
      <c r="B1232">
        <v>24.6</v>
      </c>
      <c r="C1232">
        <v>3.6165959999999999</v>
      </c>
      <c r="D1232">
        <v>9.1970029999999994E-2</v>
      </c>
      <c r="E1232">
        <v>0.6570452</v>
      </c>
      <c r="G1232">
        <v>24.62</v>
      </c>
      <c r="H1232">
        <v>3.6696230000000001</v>
      </c>
      <c r="I1232">
        <v>7.0599999999999996E-2</v>
      </c>
      <c r="J1232">
        <v>-4.8995669999999996E-3</v>
      </c>
    </row>
    <row r="1233" spans="1:10" x14ac:dyDescent="0.25">
      <c r="A1233" t="s">
        <v>6</v>
      </c>
      <c r="B1233">
        <v>24.62</v>
      </c>
      <c r="C1233">
        <v>5.1278639999999998</v>
      </c>
      <c r="D1233">
        <v>0.10584979999999999</v>
      </c>
      <c r="E1233">
        <v>0.75477959999999999</v>
      </c>
      <c r="G1233">
        <v>24.64</v>
      </c>
      <c r="H1233">
        <v>3.5544229999999999</v>
      </c>
      <c r="I1233">
        <v>7.4571269999999995E-2</v>
      </c>
      <c r="J1233">
        <v>0.34251409999999999</v>
      </c>
    </row>
    <row r="1234" spans="1:10" x14ac:dyDescent="0.25">
      <c r="A1234" t="s">
        <v>6</v>
      </c>
      <c r="B1234">
        <v>24.64</v>
      </c>
      <c r="C1234">
        <v>6.8465689999999997</v>
      </c>
      <c r="D1234">
        <v>0.10390000000000001</v>
      </c>
      <c r="E1234">
        <v>0.35390830000000001</v>
      </c>
      <c r="G1234">
        <v>24.66</v>
      </c>
      <c r="H1234">
        <v>3.4288259999999999</v>
      </c>
      <c r="I1234">
        <v>7.9535170000000002E-2</v>
      </c>
      <c r="J1234">
        <v>0.18005209999999999</v>
      </c>
    </row>
    <row r="1235" spans="1:10" x14ac:dyDescent="0.25">
      <c r="A1235" t="s">
        <v>6</v>
      </c>
      <c r="B1235">
        <v>24.66</v>
      </c>
      <c r="C1235">
        <v>7.7821259999999999</v>
      </c>
      <c r="D1235">
        <v>0.1019</v>
      </c>
      <c r="E1235">
        <v>1.37888E-2</v>
      </c>
      <c r="G1235">
        <v>24.68</v>
      </c>
      <c r="H1235">
        <v>3.4175</v>
      </c>
      <c r="I1235">
        <v>7.7595880000000006E-2</v>
      </c>
      <c r="J1235">
        <v>0.16769890000000001</v>
      </c>
    </row>
    <row r="1236" spans="1:10" x14ac:dyDescent="0.25">
      <c r="A1236" t="s">
        <v>6</v>
      </c>
      <c r="B1236">
        <v>24.68</v>
      </c>
      <c r="C1236">
        <v>7.6846610000000002</v>
      </c>
      <c r="D1236">
        <v>9.9895789999999998E-2</v>
      </c>
      <c r="E1236">
        <v>-0.17088590000000001</v>
      </c>
      <c r="G1236">
        <v>24.7</v>
      </c>
      <c r="H1236">
        <v>3.4060999999999999</v>
      </c>
      <c r="I1236">
        <v>7.869234E-2</v>
      </c>
      <c r="J1236">
        <v>0.53670689999999999</v>
      </c>
    </row>
    <row r="1237" spans="1:10" x14ac:dyDescent="0.25">
      <c r="A1237" t="s">
        <v>6</v>
      </c>
      <c r="B1237">
        <v>24.7</v>
      </c>
      <c r="C1237">
        <v>6.8838359999999996</v>
      </c>
      <c r="D1237">
        <v>8.4888190000000002E-2</v>
      </c>
      <c r="E1237">
        <v>-0.25926300000000002</v>
      </c>
      <c r="G1237">
        <v>24.72</v>
      </c>
      <c r="H1237">
        <v>3.3947560000000001</v>
      </c>
      <c r="I1237">
        <v>8.8858820000000005E-2</v>
      </c>
      <c r="J1237">
        <v>0.69189809999999996</v>
      </c>
    </row>
    <row r="1238" spans="1:10" x14ac:dyDescent="0.25">
      <c r="A1238" t="s">
        <v>6</v>
      </c>
      <c r="B1238">
        <v>24.72</v>
      </c>
      <c r="C1238">
        <v>5.6216999999999997</v>
      </c>
      <c r="D1238">
        <v>7.5404349999999995E-2</v>
      </c>
      <c r="E1238">
        <v>-0.2430467</v>
      </c>
      <c r="G1238">
        <v>24.74</v>
      </c>
      <c r="H1238">
        <v>3.9353609999999999</v>
      </c>
      <c r="I1238">
        <v>7.7964569999999997E-2</v>
      </c>
      <c r="J1238">
        <v>8.1869949999999997E-2</v>
      </c>
    </row>
    <row r="1239" spans="1:10" x14ac:dyDescent="0.25">
      <c r="A1239" t="s">
        <v>6</v>
      </c>
      <c r="B1239">
        <v>24.74</v>
      </c>
      <c r="C1239">
        <v>4.3704679999999998</v>
      </c>
      <c r="D1239">
        <v>7.0300000000000001E-2</v>
      </c>
      <c r="E1239">
        <v>-0.1715129</v>
      </c>
      <c r="G1239">
        <v>24.76</v>
      </c>
      <c r="H1239">
        <v>3.7840850000000001</v>
      </c>
      <c r="I1239">
        <v>7.3242269999999998E-2</v>
      </c>
      <c r="J1239">
        <v>-3.809328E-2</v>
      </c>
    </row>
    <row r="1240" spans="1:10" x14ac:dyDescent="0.25">
      <c r="A1240" t="s">
        <v>6</v>
      </c>
      <c r="B1240">
        <v>24.76</v>
      </c>
      <c r="C1240">
        <v>3.6530909999999999</v>
      </c>
      <c r="D1240">
        <v>6.9699999999999998E-2</v>
      </c>
      <c r="E1240">
        <v>-5.3322550000000003E-2</v>
      </c>
      <c r="G1240">
        <v>24.78</v>
      </c>
      <c r="H1240">
        <v>3.4457460000000002</v>
      </c>
      <c r="I1240">
        <v>6.5077979999999994E-2</v>
      </c>
      <c r="J1240">
        <v>7.4048100000000006E-2</v>
      </c>
    </row>
    <row r="1241" spans="1:10" x14ac:dyDescent="0.25">
      <c r="A1241" t="s">
        <v>6</v>
      </c>
      <c r="B1241">
        <v>24.78</v>
      </c>
      <c r="C1241">
        <v>3.0144929999999999</v>
      </c>
      <c r="D1241">
        <v>6.9099999999999995E-2</v>
      </c>
      <c r="E1241">
        <v>0.12051829999999999</v>
      </c>
      <c r="G1241">
        <v>24.8</v>
      </c>
      <c r="H1241">
        <v>3.197527</v>
      </c>
      <c r="I1241">
        <v>6.106441E-2</v>
      </c>
      <c r="J1241">
        <v>0.2356318</v>
      </c>
    </row>
    <row r="1242" spans="1:10" x14ac:dyDescent="0.25">
      <c r="A1242" t="s">
        <v>6</v>
      </c>
      <c r="B1242">
        <v>24.8</v>
      </c>
      <c r="C1242">
        <v>2.5429889999999999</v>
      </c>
      <c r="D1242">
        <v>6.8545510000000004E-2</v>
      </c>
      <c r="E1242">
        <v>0.47218110000000002</v>
      </c>
      <c r="G1242">
        <v>24.82</v>
      </c>
      <c r="H1242">
        <v>2.8113790000000001</v>
      </c>
      <c r="I1242">
        <v>6.0234620000000003E-2</v>
      </c>
      <c r="J1242">
        <v>0.12878629999999999</v>
      </c>
    </row>
    <row r="1243" spans="1:10" x14ac:dyDescent="0.25">
      <c r="A1243" t="s">
        <v>6</v>
      </c>
      <c r="B1243">
        <v>24.82</v>
      </c>
      <c r="C1243">
        <v>2.4709840000000001</v>
      </c>
      <c r="D1243">
        <v>7.1720820000000005E-2</v>
      </c>
      <c r="E1243">
        <v>0.67655109999999996</v>
      </c>
      <c r="G1243">
        <v>24.84</v>
      </c>
      <c r="H1243">
        <v>2.8498999999999999</v>
      </c>
      <c r="I1243">
        <v>5.2971499999999998E-2</v>
      </c>
      <c r="J1243">
        <v>0.39346170000000003</v>
      </c>
    </row>
    <row r="1244" spans="1:10" x14ac:dyDescent="0.25">
      <c r="A1244" t="s">
        <v>6</v>
      </c>
      <c r="B1244">
        <v>24.84</v>
      </c>
      <c r="C1244">
        <v>2.4482910000000002</v>
      </c>
      <c r="D1244">
        <v>7.7434260000000005E-2</v>
      </c>
      <c r="E1244">
        <v>0.77653910000000004</v>
      </c>
      <c r="G1244">
        <v>24.86</v>
      </c>
      <c r="H1244">
        <v>2.8885000000000001</v>
      </c>
      <c r="I1244">
        <v>5.2699999999999997E-2</v>
      </c>
      <c r="J1244">
        <v>0.45755689999999999</v>
      </c>
    </row>
    <row r="1245" spans="1:10" x14ac:dyDescent="0.25">
      <c r="A1245" t="s">
        <v>6</v>
      </c>
      <c r="B1245">
        <v>24.86</v>
      </c>
      <c r="C1245">
        <v>2.4645549999999998</v>
      </c>
      <c r="D1245">
        <v>6.2875379999999995E-2</v>
      </c>
      <c r="E1245">
        <v>0.76870680000000002</v>
      </c>
      <c r="G1245">
        <v>24.88</v>
      </c>
      <c r="H1245">
        <v>2.9270749999999999</v>
      </c>
      <c r="I1245">
        <v>5.2400000000000002E-2</v>
      </c>
      <c r="J1245">
        <v>0.53614689999999998</v>
      </c>
    </row>
    <row r="1246" spans="1:10" x14ac:dyDescent="0.25">
      <c r="A1246" t="s">
        <v>6</v>
      </c>
      <c r="B1246">
        <v>24.88</v>
      </c>
      <c r="C1246">
        <v>2.4130159999999998</v>
      </c>
      <c r="D1246">
        <v>5.8771030000000002E-2</v>
      </c>
      <c r="E1246">
        <v>0.75219320000000001</v>
      </c>
      <c r="G1246">
        <v>24.9</v>
      </c>
      <c r="H1246">
        <v>3.345564</v>
      </c>
      <c r="I1246">
        <v>5.2164380000000003E-2</v>
      </c>
      <c r="J1246">
        <v>0.32135710000000001</v>
      </c>
    </row>
    <row r="1247" spans="1:10" x14ac:dyDescent="0.25">
      <c r="A1247" t="s">
        <v>6</v>
      </c>
      <c r="B1247">
        <v>24.9</v>
      </c>
      <c r="C1247">
        <v>2.315385</v>
      </c>
      <c r="D1247">
        <v>4.2815829999999999E-2</v>
      </c>
      <c r="E1247">
        <v>0.76391129999999996</v>
      </c>
      <c r="G1247">
        <v>24.92</v>
      </c>
      <c r="H1247">
        <v>3.3065609999999999</v>
      </c>
      <c r="I1247">
        <v>4.9200000000000001E-2</v>
      </c>
      <c r="J1247">
        <v>0.1058443</v>
      </c>
    </row>
    <row r="1248" spans="1:10" x14ac:dyDescent="0.25">
      <c r="A1248" t="s">
        <v>6</v>
      </c>
      <c r="B1248">
        <v>24.92</v>
      </c>
      <c r="C1248">
        <v>2.2945329999999999</v>
      </c>
      <c r="D1248">
        <v>3.7068139999999999E-2</v>
      </c>
      <c r="E1248">
        <v>0.76932800000000001</v>
      </c>
      <c r="G1248">
        <v>24.94</v>
      </c>
      <c r="H1248">
        <v>3.4636</v>
      </c>
      <c r="I1248">
        <v>4.6199999999999998E-2</v>
      </c>
      <c r="J1248">
        <v>0.24750140000000001</v>
      </c>
    </row>
    <row r="1249" spans="1:10" x14ac:dyDescent="0.25">
      <c r="A1249" t="s">
        <v>6</v>
      </c>
      <c r="B1249">
        <v>24.94</v>
      </c>
      <c r="C1249">
        <v>2.2876310000000002</v>
      </c>
      <c r="D1249">
        <v>3.7397159999999999E-2</v>
      </c>
      <c r="E1249">
        <v>0.80266329999999997</v>
      </c>
      <c r="G1249">
        <v>24.96</v>
      </c>
      <c r="H1249">
        <v>3.6206</v>
      </c>
      <c r="I1249">
        <v>4.3291469999999999E-2</v>
      </c>
      <c r="J1249">
        <v>0.50105350000000004</v>
      </c>
    </row>
    <row r="1250" spans="1:10" x14ac:dyDescent="0.25">
      <c r="A1250" t="s">
        <v>6</v>
      </c>
      <c r="B1250">
        <v>24.96</v>
      </c>
      <c r="C1250">
        <v>2.353615</v>
      </c>
      <c r="D1250">
        <v>3.7100000000000001E-2</v>
      </c>
      <c r="E1250">
        <v>0.80837369999999997</v>
      </c>
      <c r="G1250">
        <v>24.98</v>
      </c>
      <c r="H1250">
        <v>3.777631</v>
      </c>
      <c r="I1250">
        <v>4.171594E-2</v>
      </c>
      <c r="J1250">
        <v>0.42696279999999998</v>
      </c>
    </row>
    <row r="1251" spans="1:10" x14ac:dyDescent="0.25">
      <c r="A1251" t="s">
        <v>6</v>
      </c>
      <c r="B1251">
        <v>24.98</v>
      </c>
      <c r="C1251">
        <v>2.3933439999999999</v>
      </c>
      <c r="D1251">
        <v>3.6700000000000003E-2</v>
      </c>
      <c r="E1251">
        <v>0.79062290000000002</v>
      </c>
      <c r="G1251">
        <v>25</v>
      </c>
      <c r="H1251">
        <v>3.7154370000000001</v>
      </c>
      <c r="I1251">
        <v>4.6600000000000003E-2</v>
      </c>
      <c r="J1251">
        <v>6.6062079999999997E-3</v>
      </c>
    </row>
    <row r="1252" spans="1:10" x14ac:dyDescent="0.25">
      <c r="A1252" t="s">
        <v>6</v>
      </c>
      <c r="B1252">
        <v>25</v>
      </c>
      <c r="C1252">
        <v>2.3845890000000001</v>
      </c>
      <c r="D1252">
        <v>3.6363359999999997E-2</v>
      </c>
      <c r="E1252">
        <v>0.773262</v>
      </c>
      <c r="G1252">
        <v>25.02</v>
      </c>
      <c r="H1252">
        <v>3.015628</v>
      </c>
      <c r="I1252">
        <v>5.1499999999999997E-2</v>
      </c>
      <c r="J1252">
        <v>-5.5014759999999999E-3</v>
      </c>
    </row>
    <row r="1253" spans="1:10" x14ac:dyDescent="0.25">
      <c r="A1253" t="s">
        <v>6</v>
      </c>
      <c r="B1253">
        <v>25.02</v>
      </c>
      <c r="C1253">
        <v>2.414428</v>
      </c>
      <c r="D1253">
        <v>3.6636229999999999E-2</v>
      </c>
      <c r="E1253">
        <v>0.78818960000000005</v>
      </c>
      <c r="G1253">
        <v>25.04</v>
      </c>
      <c r="H1253">
        <v>2.3202159999999998</v>
      </c>
      <c r="I1253">
        <v>5.6344159999999997E-2</v>
      </c>
      <c r="J1253">
        <v>4.1074729999999997E-2</v>
      </c>
    </row>
    <row r="1254" spans="1:10" x14ac:dyDescent="0.25">
      <c r="A1254" t="s">
        <v>6</v>
      </c>
      <c r="B1254">
        <v>25.04</v>
      </c>
      <c r="C1254">
        <v>2.4695279999999999</v>
      </c>
      <c r="D1254">
        <v>3.6306499999999998E-2</v>
      </c>
      <c r="E1254">
        <v>0.83569950000000004</v>
      </c>
      <c r="G1254">
        <v>25.06</v>
      </c>
      <c r="H1254">
        <v>2.347</v>
      </c>
      <c r="I1254">
        <v>6.4060010000000001E-2</v>
      </c>
      <c r="J1254">
        <v>0.61875210000000003</v>
      </c>
    </row>
    <row r="1255" spans="1:10" x14ac:dyDescent="0.25">
      <c r="A1255" t="s">
        <v>6</v>
      </c>
      <c r="B1255">
        <v>25.06</v>
      </c>
      <c r="C1255">
        <v>2.5464069999999999</v>
      </c>
      <c r="D1255">
        <v>3.4854179999999998E-2</v>
      </c>
      <c r="E1255">
        <v>0.84242269999999997</v>
      </c>
      <c r="G1255">
        <v>25.08</v>
      </c>
      <c r="H1255">
        <v>2.3736999999999999</v>
      </c>
      <c r="I1255">
        <v>6.3388739999999999E-2</v>
      </c>
      <c r="J1255">
        <v>0.53783139999999996</v>
      </c>
    </row>
    <row r="1256" spans="1:10" x14ac:dyDescent="0.25">
      <c r="A1256" t="s">
        <v>6</v>
      </c>
      <c r="B1256">
        <v>25.08</v>
      </c>
      <c r="C1256">
        <v>2.4811510000000001</v>
      </c>
      <c r="D1256">
        <v>3.5000000000000003E-2</v>
      </c>
      <c r="E1256">
        <v>0.79956769999999999</v>
      </c>
      <c r="G1256">
        <v>25.1</v>
      </c>
      <c r="H1256">
        <v>2.4004539999999999</v>
      </c>
      <c r="I1256">
        <v>6.0370380000000001E-2</v>
      </c>
      <c r="J1256">
        <v>0.6412253</v>
      </c>
    </row>
    <row r="1257" spans="1:10" x14ac:dyDescent="0.25">
      <c r="A1257" t="s">
        <v>6</v>
      </c>
      <c r="B1257">
        <v>25.1</v>
      </c>
      <c r="C1257">
        <v>2.4697490000000002</v>
      </c>
      <c r="D1257">
        <v>3.5200000000000002E-2</v>
      </c>
      <c r="E1257">
        <v>0.79126549999999995</v>
      </c>
      <c r="G1257">
        <v>25.12</v>
      </c>
      <c r="H1257">
        <v>2.4520960000000001</v>
      </c>
      <c r="I1257">
        <v>6.3299999999999995E-2</v>
      </c>
      <c r="J1257">
        <v>0.3351731</v>
      </c>
    </row>
    <row r="1258" spans="1:10" x14ac:dyDescent="0.25">
      <c r="A1258" t="s">
        <v>6</v>
      </c>
      <c r="B1258">
        <v>25.12</v>
      </c>
      <c r="C1258">
        <v>2.5217070000000001</v>
      </c>
      <c r="D1258">
        <v>3.5417070000000002E-2</v>
      </c>
      <c r="E1258">
        <v>0.7970294</v>
      </c>
      <c r="G1258">
        <v>25.14</v>
      </c>
      <c r="H1258">
        <v>2.332217</v>
      </c>
      <c r="I1258">
        <v>6.6299999999999998E-2</v>
      </c>
      <c r="J1258">
        <v>0.39797450000000001</v>
      </c>
    </row>
    <row r="1259" spans="1:10" x14ac:dyDescent="0.25">
      <c r="A1259" t="s">
        <v>6</v>
      </c>
      <c r="B1259">
        <v>25.14</v>
      </c>
      <c r="C1259">
        <v>2.6301000000000001</v>
      </c>
      <c r="D1259">
        <v>3.7758430000000003E-2</v>
      </c>
      <c r="E1259">
        <v>0.81128230000000001</v>
      </c>
      <c r="G1259">
        <v>25.16</v>
      </c>
      <c r="H1259">
        <v>2.9653749999999999</v>
      </c>
      <c r="I1259">
        <v>6.9209400000000004E-2</v>
      </c>
      <c r="J1259">
        <v>0.78811290000000001</v>
      </c>
    </row>
    <row r="1260" spans="1:10" x14ac:dyDescent="0.25">
      <c r="A1260" t="s">
        <v>6</v>
      </c>
      <c r="B1260">
        <v>25.16</v>
      </c>
      <c r="C1260">
        <v>2.712558</v>
      </c>
      <c r="D1260">
        <v>3.7615759999999998E-2</v>
      </c>
      <c r="E1260">
        <v>0.78888199999999997</v>
      </c>
      <c r="G1260">
        <v>25.18</v>
      </c>
      <c r="H1260">
        <v>4.1311260000000001</v>
      </c>
      <c r="I1260">
        <v>5.630773E-2</v>
      </c>
      <c r="J1260">
        <v>0.24992229999999999</v>
      </c>
    </row>
    <row r="1261" spans="1:10" x14ac:dyDescent="0.25">
      <c r="A1261" t="s">
        <v>6</v>
      </c>
      <c r="B1261">
        <v>25.18</v>
      </c>
      <c r="C1261">
        <v>2.7315019999999999</v>
      </c>
      <c r="D1261">
        <v>3.9271269999999997E-2</v>
      </c>
      <c r="E1261">
        <v>0.77643050000000002</v>
      </c>
      <c r="G1261">
        <v>25.2</v>
      </c>
      <c r="H1261">
        <v>4.2959209999999999</v>
      </c>
      <c r="I1261">
        <v>5.6800000000000003E-2</v>
      </c>
      <c r="J1261">
        <v>-0.14943119999999999</v>
      </c>
    </row>
    <row r="1262" spans="1:10" x14ac:dyDescent="0.25">
      <c r="A1262" t="s">
        <v>6</v>
      </c>
      <c r="B1262">
        <v>25.2</v>
      </c>
      <c r="C1262">
        <v>2.7355930000000002</v>
      </c>
      <c r="D1262">
        <v>4.5853049999999999E-2</v>
      </c>
      <c r="E1262">
        <v>0.76162569999999996</v>
      </c>
      <c r="G1262">
        <v>25.22</v>
      </c>
      <c r="H1262">
        <v>4.1581999999999999</v>
      </c>
      <c r="I1262">
        <v>5.7299999999999997E-2</v>
      </c>
      <c r="J1262">
        <v>-0.12528880000000001</v>
      </c>
    </row>
    <row r="1263" spans="1:10" x14ac:dyDescent="0.25">
      <c r="A1263" t="s">
        <v>6</v>
      </c>
      <c r="B1263">
        <v>25.22</v>
      </c>
      <c r="C1263">
        <v>2.7047289999999999</v>
      </c>
      <c r="D1263">
        <v>4.7081169999999999E-2</v>
      </c>
      <c r="E1263">
        <v>0.78043379999999996</v>
      </c>
      <c r="G1263">
        <v>25.24</v>
      </c>
      <c r="H1263">
        <v>4.0204000000000004</v>
      </c>
      <c r="I1263">
        <v>5.7804700000000001E-2</v>
      </c>
      <c r="J1263">
        <v>0.15989919999999999</v>
      </c>
    </row>
    <row r="1264" spans="1:10" x14ac:dyDescent="0.25">
      <c r="A1264" t="s">
        <v>6</v>
      </c>
      <c r="B1264">
        <v>25.24</v>
      </c>
      <c r="C1264">
        <v>2.7814869999999998</v>
      </c>
      <c r="D1264">
        <v>4.841343E-2</v>
      </c>
      <c r="E1264">
        <v>0.73328170000000004</v>
      </c>
      <c r="G1264">
        <v>25.26</v>
      </c>
      <c r="H1264">
        <v>3.8826649999999998</v>
      </c>
      <c r="I1264">
        <v>6.8332699999999996E-2</v>
      </c>
      <c r="J1264">
        <v>0.39423259999999999</v>
      </c>
    </row>
    <row r="1265" spans="1:10" x14ac:dyDescent="0.25">
      <c r="A1265" t="s">
        <v>6</v>
      </c>
      <c r="B1265">
        <v>25.26</v>
      </c>
      <c r="C1265">
        <v>2.7639649999999998</v>
      </c>
      <c r="D1265">
        <v>4.9481560000000001E-2</v>
      </c>
      <c r="E1265">
        <v>0.78023450000000005</v>
      </c>
      <c r="G1265">
        <v>25.28</v>
      </c>
      <c r="H1265">
        <v>6.917046</v>
      </c>
      <c r="I1265">
        <v>8.0844979999999997E-2</v>
      </c>
      <c r="J1265">
        <v>0.46717059999999999</v>
      </c>
    </row>
    <row r="1266" spans="1:10" x14ac:dyDescent="0.25">
      <c r="A1266" t="s">
        <v>6</v>
      </c>
      <c r="B1266">
        <v>25.28</v>
      </c>
      <c r="C1266">
        <v>2.8845209999999999</v>
      </c>
      <c r="D1266">
        <v>4.7781240000000003E-2</v>
      </c>
      <c r="E1266">
        <v>0.85429580000000005</v>
      </c>
      <c r="G1266">
        <v>25.3</v>
      </c>
      <c r="H1266">
        <v>9.7042809999999999</v>
      </c>
      <c r="I1266">
        <v>7.7653150000000004E-2</v>
      </c>
      <c r="J1266">
        <v>5.0474560000000002E-2</v>
      </c>
    </row>
    <row r="1267" spans="1:10" x14ac:dyDescent="0.25">
      <c r="A1267" t="s">
        <v>6</v>
      </c>
      <c r="B1267">
        <v>25.3</v>
      </c>
      <c r="C1267">
        <v>2.8918759999999999</v>
      </c>
      <c r="D1267">
        <v>4.758486E-2</v>
      </c>
      <c r="E1267">
        <v>0.8952639</v>
      </c>
      <c r="G1267">
        <v>25.32</v>
      </c>
      <c r="H1267">
        <v>11.00525</v>
      </c>
      <c r="I1267">
        <v>7.46E-2</v>
      </c>
      <c r="J1267">
        <v>-0.44423370000000001</v>
      </c>
    </row>
    <row r="1268" spans="1:10" x14ac:dyDescent="0.25">
      <c r="A1268" t="s">
        <v>6</v>
      </c>
      <c r="B1268">
        <v>25.32</v>
      </c>
      <c r="C1268">
        <v>2.8419469999999998</v>
      </c>
      <c r="D1268">
        <v>4.5106920000000002E-2</v>
      </c>
      <c r="E1268">
        <v>0.85856259999999995</v>
      </c>
      <c r="G1268">
        <v>25.34</v>
      </c>
      <c r="H1268">
        <v>11.28458</v>
      </c>
      <c r="I1268">
        <v>7.1499999999999994E-2</v>
      </c>
      <c r="J1268">
        <v>-0.58472250000000003</v>
      </c>
    </row>
    <row r="1269" spans="1:10" x14ac:dyDescent="0.25">
      <c r="A1269" t="s">
        <v>6</v>
      </c>
      <c r="B1269">
        <v>25.34</v>
      </c>
      <c r="C1269">
        <v>2.7710219999999999</v>
      </c>
      <c r="D1269">
        <v>4.4861350000000001E-2</v>
      </c>
      <c r="E1269">
        <v>0.83782310000000004</v>
      </c>
      <c r="G1269">
        <v>25.36</v>
      </c>
      <c r="H1269">
        <v>12.0809</v>
      </c>
      <c r="I1269">
        <v>6.8406720000000004E-2</v>
      </c>
      <c r="J1269">
        <v>-0.58257409999999998</v>
      </c>
    </row>
    <row r="1270" spans="1:10" x14ac:dyDescent="0.25">
      <c r="A1270" t="s">
        <v>6</v>
      </c>
      <c r="B1270">
        <v>25.36</v>
      </c>
      <c r="C1270">
        <v>2.6712189999999998</v>
      </c>
      <c r="D1270">
        <v>4.3958240000000003E-2</v>
      </c>
      <c r="E1270">
        <v>0.85048460000000004</v>
      </c>
      <c r="G1270">
        <v>25.38</v>
      </c>
      <c r="H1270">
        <v>12.592890000000001</v>
      </c>
      <c r="I1270">
        <v>7.4203859999999996E-2</v>
      </c>
      <c r="J1270">
        <v>-0.53503909999999999</v>
      </c>
    </row>
    <row r="1271" spans="1:10" x14ac:dyDescent="0.25">
      <c r="A1271" t="s">
        <v>6</v>
      </c>
      <c r="B1271">
        <v>25.38</v>
      </c>
      <c r="C1271">
        <v>2.673943</v>
      </c>
      <c r="D1271">
        <v>4.4618409999999997E-2</v>
      </c>
      <c r="E1271">
        <v>0.85474430000000001</v>
      </c>
      <c r="G1271">
        <v>25.4</v>
      </c>
      <c r="H1271">
        <v>13.8431</v>
      </c>
      <c r="I1271">
        <v>9.0155470000000001E-2</v>
      </c>
      <c r="J1271">
        <v>-0.34308050000000001</v>
      </c>
    </row>
    <row r="1272" spans="1:10" x14ac:dyDescent="0.25">
      <c r="A1272" t="s">
        <v>6</v>
      </c>
      <c r="B1272">
        <v>25.4</v>
      </c>
      <c r="C1272">
        <v>2.6814740000000001</v>
      </c>
      <c r="D1272">
        <v>4.4446619999999999E-2</v>
      </c>
      <c r="E1272">
        <v>0.8337502</v>
      </c>
      <c r="G1272">
        <v>25.42</v>
      </c>
      <c r="H1272">
        <v>14.826040000000001</v>
      </c>
      <c r="I1272">
        <v>0.1093727</v>
      </c>
      <c r="J1272">
        <v>-0.81863209999999997</v>
      </c>
    </row>
    <row r="1273" spans="1:10" x14ac:dyDescent="0.25">
      <c r="A1273" t="s">
        <v>6</v>
      </c>
      <c r="B1273">
        <v>25.42</v>
      </c>
      <c r="C1273">
        <v>2.6314899999999999</v>
      </c>
      <c r="D1273">
        <v>4.63398E-2</v>
      </c>
      <c r="E1273">
        <v>0.83999290000000004</v>
      </c>
      <c r="G1273">
        <v>25.44</v>
      </c>
      <c r="H1273">
        <v>15.0885</v>
      </c>
      <c r="I1273">
        <v>0.1188997</v>
      </c>
      <c r="J1273">
        <v>-0.94360599999999994</v>
      </c>
    </row>
    <row r="1274" spans="1:10" x14ac:dyDescent="0.25">
      <c r="A1274" t="s">
        <v>6</v>
      </c>
      <c r="B1274">
        <v>25.44</v>
      </c>
      <c r="C1274">
        <v>2.5726070000000001</v>
      </c>
      <c r="D1274">
        <v>4.6704080000000002E-2</v>
      </c>
      <c r="E1274">
        <v>0.81742179999999998</v>
      </c>
      <c r="G1274">
        <v>25.46</v>
      </c>
      <c r="H1274">
        <v>14.83419</v>
      </c>
      <c r="I1274">
        <v>0.1119284</v>
      </c>
      <c r="J1274">
        <v>-0.95197940000000003</v>
      </c>
    </row>
    <row r="1275" spans="1:10" x14ac:dyDescent="0.25">
      <c r="A1275" t="s">
        <v>6</v>
      </c>
      <c r="B1275">
        <v>25.46</v>
      </c>
      <c r="C1275">
        <v>2.569232</v>
      </c>
      <c r="D1275">
        <v>4.6315960000000003E-2</v>
      </c>
      <c r="E1275">
        <v>0.81932819999999995</v>
      </c>
      <c r="G1275">
        <v>25.48</v>
      </c>
      <c r="H1275">
        <v>14.04156</v>
      </c>
      <c r="I1275">
        <v>0.11562260000000001</v>
      </c>
      <c r="J1275">
        <v>-0.95192299999999996</v>
      </c>
    </row>
    <row r="1276" spans="1:10" x14ac:dyDescent="0.25">
      <c r="A1276" t="s">
        <v>6</v>
      </c>
      <c r="B1276">
        <v>25.48</v>
      </c>
      <c r="C1276">
        <v>2.6279059999999999</v>
      </c>
      <c r="D1276">
        <v>4.4119239999999997E-2</v>
      </c>
      <c r="E1276">
        <v>0.84440930000000003</v>
      </c>
      <c r="G1276">
        <v>25.5</v>
      </c>
      <c r="H1276">
        <v>12.81274</v>
      </c>
      <c r="I1276">
        <v>9.0362819999999996E-2</v>
      </c>
      <c r="J1276">
        <v>-0.93296780000000001</v>
      </c>
    </row>
    <row r="1277" spans="1:10" x14ac:dyDescent="0.25">
      <c r="A1277" t="s">
        <v>6</v>
      </c>
      <c r="B1277">
        <v>25.5</v>
      </c>
      <c r="C1277">
        <v>2.6771180000000001</v>
      </c>
      <c r="D1277">
        <v>4.2765379999999999E-2</v>
      </c>
      <c r="E1277">
        <v>0.89073899999999995</v>
      </c>
      <c r="G1277">
        <v>25.52</v>
      </c>
      <c r="H1277">
        <v>12.256</v>
      </c>
      <c r="I1277">
        <v>8.3299999999999999E-2</v>
      </c>
      <c r="J1277">
        <v>-0.86934650000000002</v>
      </c>
    </row>
    <row r="1278" spans="1:10" x14ac:dyDescent="0.25">
      <c r="A1278" t="s">
        <v>6</v>
      </c>
      <c r="B1278">
        <v>25.52</v>
      </c>
      <c r="C1278">
        <v>2.7274120000000002</v>
      </c>
      <c r="D1278">
        <v>4.1417429999999998E-2</v>
      </c>
      <c r="E1278">
        <v>0.88187070000000001</v>
      </c>
      <c r="G1278">
        <v>25.54</v>
      </c>
      <c r="H1278">
        <v>12.095319999999999</v>
      </c>
      <c r="I1278">
        <v>8.3500000000000005E-2</v>
      </c>
      <c r="J1278">
        <v>-0.73323320000000003</v>
      </c>
    </row>
    <row r="1279" spans="1:10" x14ac:dyDescent="0.25">
      <c r="A1279" t="s">
        <v>6</v>
      </c>
      <c r="B1279">
        <v>25.54</v>
      </c>
      <c r="C1279">
        <v>2.7711320000000002</v>
      </c>
      <c r="D1279">
        <v>4.2700000000000002E-2</v>
      </c>
      <c r="E1279">
        <v>0.78580070000000002</v>
      </c>
      <c r="G1279">
        <v>25.56</v>
      </c>
      <c r="H1279">
        <v>12.105449999999999</v>
      </c>
      <c r="I1279">
        <v>8.3699999999999997E-2</v>
      </c>
      <c r="J1279">
        <v>-0.79096730000000004</v>
      </c>
    </row>
    <row r="1280" spans="1:10" x14ac:dyDescent="0.25">
      <c r="A1280" t="s">
        <v>6</v>
      </c>
      <c r="B1280">
        <v>25.56</v>
      </c>
      <c r="C1280">
        <v>2.8169930000000001</v>
      </c>
      <c r="D1280">
        <v>4.3999999999999997E-2</v>
      </c>
      <c r="E1280">
        <v>0.81246249999999998</v>
      </c>
      <c r="G1280">
        <v>25.58</v>
      </c>
      <c r="H1280">
        <v>12.423260000000001</v>
      </c>
      <c r="I1280">
        <v>8.3964070000000002E-2</v>
      </c>
      <c r="J1280">
        <v>-0.82118880000000005</v>
      </c>
    </row>
    <row r="1281" spans="1:10" x14ac:dyDescent="0.25">
      <c r="A1281" t="s">
        <v>6</v>
      </c>
      <c r="B1281">
        <v>25.58</v>
      </c>
      <c r="C1281">
        <v>2.9254959999999999</v>
      </c>
      <c r="D1281">
        <v>4.5330280000000001E-2</v>
      </c>
      <c r="E1281">
        <v>0.83603229999999995</v>
      </c>
      <c r="G1281">
        <v>25.6</v>
      </c>
      <c r="H1281">
        <v>12.69173</v>
      </c>
      <c r="I1281">
        <v>0.10628170000000001</v>
      </c>
      <c r="J1281">
        <v>-0.84351949999999998</v>
      </c>
    </row>
    <row r="1282" spans="1:10" x14ac:dyDescent="0.25">
      <c r="A1282" t="s">
        <v>6</v>
      </c>
      <c r="B1282">
        <v>25.6</v>
      </c>
      <c r="C1282">
        <v>2.9600759999999999</v>
      </c>
      <c r="D1282">
        <v>4.6215329999999999E-2</v>
      </c>
      <c r="E1282">
        <v>0.82397419999999999</v>
      </c>
      <c r="G1282">
        <v>25.62</v>
      </c>
      <c r="H1282">
        <v>13.085430000000001</v>
      </c>
      <c r="I1282">
        <v>0.12947549999999999</v>
      </c>
      <c r="J1282">
        <v>-0.88922409999999996</v>
      </c>
    </row>
    <row r="1283" spans="1:10" x14ac:dyDescent="0.25">
      <c r="A1283" t="s">
        <v>6</v>
      </c>
      <c r="B1283">
        <v>25.62</v>
      </c>
      <c r="C1283">
        <v>2.8873989999999998</v>
      </c>
      <c r="D1283">
        <v>5.0258299999999999E-2</v>
      </c>
      <c r="E1283">
        <v>0.80854820000000005</v>
      </c>
      <c r="G1283">
        <v>25.64</v>
      </c>
      <c r="H1283">
        <v>13.3483</v>
      </c>
      <c r="I1283">
        <v>0.1311553</v>
      </c>
      <c r="J1283">
        <v>-0.87261880000000003</v>
      </c>
    </row>
    <row r="1284" spans="1:10" x14ac:dyDescent="0.25">
      <c r="A1284" t="s">
        <v>6</v>
      </c>
      <c r="B1284">
        <v>25.64</v>
      </c>
      <c r="C1284">
        <v>2.9224640000000002</v>
      </c>
      <c r="D1284">
        <v>4.9898669999999999E-2</v>
      </c>
      <c r="E1284">
        <v>0.73494610000000005</v>
      </c>
      <c r="G1284">
        <v>25.66</v>
      </c>
      <c r="H1284">
        <v>13.542210000000001</v>
      </c>
      <c r="I1284">
        <v>0.117724</v>
      </c>
      <c r="J1284">
        <v>-0.77256820000000004</v>
      </c>
    </row>
    <row r="1285" spans="1:10" x14ac:dyDescent="0.25">
      <c r="A1285" t="s">
        <v>6</v>
      </c>
      <c r="B1285">
        <v>25.66</v>
      </c>
      <c r="C1285">
        <v>2.8258359999999998</v>
      </c>
      <c r="D1285">
        <v>6.1486010000000001E-2</v>
      </c>
      <c r="E1285">
        <v>0.69465440000000001</v>
      </c>
      <c r="G1285">
        <v>25.68</v>
      </c>
      <c r="H1285">
        <v>13.56962</v>
      </c>
      <c r="I1285">
        <v>0.108763</v>
      </c>
      <c r="J1285">
        <v>-0.54548989999999997</v>
      </c>
    </row>
    <row r="1286" spans="1:10" x14ac:dyDescent="0.25">
      <c r="A1286" t="s">
        <v>6</v>
      </c>
      <c r="B1286">
        <v>25.68</v>
      </c>
      <c r="C1286">
        <v>2.730245</v>
      </c>
      <c r="D1286">
        <v>6.2742359999999997E-2</v>
      </c>
      <c r="E1286">
        <v>0.66135120000000003</v>
      </c>
      <c r="G1286">
        <v>25.7</v>
      </c>
      <c r="H1286">
        <v>13.41207</v>
      </c>
      <c r="I1286">
        <v>0.1105177</v>
      </c>
      <c r="J1286">
        <v>-0.39357730000000002</v>
      </c>
    </row>
    <row r="1287" spans="1:10" x14ac:dyDescent="0.25">
      <c r="A1287" t="s">
        <v>6</v>
      </c>
      <c r="B1287">
        <v>25.7</v>
      </c>
      <c r="C1287">
        <v>2.5689570000000002</v>
      </c>
      <c r="D1287">
        <v>6.3009770000000007E-2</v>
      </c>
      <c r="E1287">
        <v>0.67940109999999998</v>
      </c>
      <c r="G1287">
        <v>25.72</v>
      </c>
      <c r="H1287">
        <v>13.301591999999999</v>
      </c>
      <c r="I1287">
        <v>0.1101031866666667</v>
      </c>
      <c r="J1287">
        <v>-0.42211762000000003</v>
      </c>
    </row>
    <row r="1288" spans="1:10" x14ac:dyDescent="0.25">
      <c r="A1288" t="s">
        <v>6</v>
      </c>
      <c r="B1288">
        <v>25.72</v>
      </c>
      <c r="C1288">
        <v>2.5439370000000001</v>
      </c>
      <c r="D1288">
        <v>6.3473310000000005E-2</v>
      </c>
      <c r="E1288">
        <v>0.71295339999999996</v>
      </c>
      <c r="G1288">
        <v>25.74</v>
      </c>
      <c r="H1288">
        <v>13.191114000000001</v>
      </c>
      <c r="I1288">
        <v>0.10968867333333331</v>
      </c>
      <c r="J1288">
        <v>-0.45065793999999998</v>
      </c>
    </row>
    <row r="1289" spans="1:10" x14ac:dyDescent="0.25">
      <c r="A1289" t="s">
        <v>6</v>
      </c>
      <c r="B1289">
        <v>25.74</v>
      </c>
      <c r="C1289">
        <v>2.5281250000000002</v>
      </c>
      <c r="D1289">
        <v>6.4793779999999995E-2</v>
      </c>
      <c r="E1289">
        <v>0.7373866</v>
      </c>
      <c r="G1289">
        <v>25.76</v>
      </c>
      <c r="H1289">
        <v>13.080636</v>
      </c>
      <c r="I1289">
        <v>0.10927416</v>
      </c>
      <c r="J1289">
        <v>-0.47919825999999999</v>
      </c>
    </row>
    <row r="1290" spans="1:10" x14ac:dyDescent="0.25">
      <c r="A1290" t="s">
        <v>6</v>
      </c>
      <c r="B1290">
        <v>25.76</v>
      </c>
      <c r="C1290">
        <v>2.4444089999999998</v>
      </c>
      <c r="D1290">
        <v>6.1755549999999999E-2</v>
      </c>
      <c r="E1290">
        <v>0.80389509999999997</v>
      </c>
      <c r="G1290">
        <v>25.78</v>
      </c>
      <c r="H1290">
        <v>12.970158</v>
      </c>
      <c r="I1290">
        <v>0.1088596466666667</v>
      </c>
      <c r="J1290">
        <v>-0.50773858000000005</v>
      </c>
    </row>
    <row r="1291" spans="1:10" x14ac:dyDescent="0.25">
      <c r="A1291" t="s">
        <v>6</v>
      </c>
      <c r="B1291">
        <v>25.78</v>
      </c>
      <c r="C1291">
        <v>2.3952849999999999</v>
      </c>
      <c r="D1291">
        <v>5.9909549999999999E-2</v>
      </c>
      <c r="E1291">
        <v>0.83278909999999995</v>
      </c>
      <c r="G1291">
        <v>25.8</v>
      </c>
      <c r="H1291">
        <v>12.859680000000001</v>
      </c>
      <c r="I1291">
        <v>0.1084451333333333</v>
      </c>
      <c r="J1291">
        <v>-0.5362789</v>
      </c>
    </row>
    <row r="1292" spans="1:10" x14ac:dyDescent="0.25">
      <c r="A1292" t="s">
        <v>6</v>
      </c>
      <c r="B1292">
        <v>25.8</v>
      </c>
      <c r="C1292">
        <v>2.4505180000000002</v>
      </c>
      <c r="D1292">
        <v>5.4319230000000003E-2</v>
      </c>
      <c r="E1292">
        <v>0.88179410000000003</v>
      </c>
      <c r="G1292">
        <v>25.82</v>
      </c>
      <c r="H1292">
        <v>12.749202</v>
      </c>
      <c r="I1292">
        <v>0.10803061999999999</v>
      </c>
      <c r="J1292">
        <v>-0.56481921999999996</v>
      </c>
    </row>
    <row r="1293" spans="1:10" x14ac:dyDescent="0.25">
      <c r="A1293" t="s">
        <v>6</v>
      </c>
      <c r="B1293">
        <v>25.82</v>
      </c>
      <c r="C1293">
        <v>2.5878570000000001</v>
      </c>
      <c r="D1293">
        <v>5.1633239999999997E-2</v>
      </c>
      <c r="E1293">
        <v>0.88953919999999997</v>
      </c>
      <c r="G1293">
        <v>25.84</v>
      </c>
      <c r="H1293">
        <v>12.638724</v>
      </c>
      <c r="I1293">
        <v>0.1076161066666667</v>
      </c>
      <c r="J1293">
        <v>-0.59335954000000002</v>
      </c>
    </row>
    <row r="1294" spans="1:10" x14ac:dyDescent="0.25">
      <c r="A1294" t="s">
        <v>6</v>
      </c>
      <c r="B1294">
        <v>25.84</v>
      </c>
      <c r="C1294">
        <v>3.0677639999999999</v>
      </c>
      <c r="D1294">
        <v>4.3146480000000001E-2</v>
      </c>
      <c r="E1294">
        <v>0.7738334</v>
      </c>
      <c r="G1294">
        <v>25.86</v>
      </c>
      <c r="H1294">
        <v>12.528245999999999</v>
      </c>
      <c r="I1294">
        <v>0.1072015933333333</v>
      </c>
      <c r="J1294">
        <v>-0.62189985999999997</v>
      </c>
    </row>
    <row r="1295" spans="1:10" x14ac:dyDescent="0.25">
      <c r="A1295" t="s">
        <v>6</v>
      </c>
      <c r="B1295">
        <v>25.86</v>
      </c>
      <c r="C1295">
        <v>2.8491249999999999</v>
      </c>
      <c r="D1295">
        <v>3.850481E-2</v>
      </c>
      <c r="E1295">
        <v>0.67766190000000004</v>
      </c>
      <c r="G1295">
        <v>25.88</v>
      </c>
      <c r="H1295">
        <v>12.417768000000001</v>
      </c>
      <c r="I1295">
        <v>0.10678708000000001</v>
      </c>
      <c r="J1295">
        <v>-0.65044017999999992</v>
      </c>
    </row>
    <row r="1296" spans="1:10" x14ac:dyDescent="0.25">
      <c r="A1296" t="s">
        <v>6</v>
      </c>
      <c r="B1296">
        <v>25.88</v>
      </c>
      <c r="C1296">
        <v>2.6773720000000001</v>
      </c>
      <c r="D1296">
        <v>3.8600000000000002E-2</v>
      </c>
      <c r="E1296">
        <v>0.70358670000000001</v>
      </c>
      <c r="G1296">
        <v>25.9</v>
      </c>
      <c r="H1296">
        <v>12.30729</v>
      </c>
      <c r="I1296">
        <v>0.1063725666666667</v>
      </c>
      <c r="J1296">
        <v>-0.67898049999999999</v>
      </c>
    </row>
    <row r="1297" spans="1:10" x14ac:dyDescent="0.25">
      <c r="A1297" t="s">
        <v>6</v>
      </c>
      <c r="B1297">
        <v>25.9</v>
      </c>
      <c r="C1297">
        <v>2.5993469999999999</v>
      </c>
      <c r="D1297">
        <v>3.8800000000000001E-2</v>
      </c>
      <c r="E1297">
        <v>0.74152879999999999</v>
      </c>
      <c r="G1297">
        <v>25.92</v>
      </c>
      <c r="H1297">
        <v>12.196812</v>
      </c>
      <c r="I1297">
        <v>0.1059580533333333</v>
      </c>
      <c r="J1297">
        <v>-0.70752082000000005</v>
      </c>
    </row>
    <row r="1298" spans="1:10" x14ac:dyDescent="0.25">
      <c r="A1298" t="s">
        <v>6</v>
      </c>
      <c r="B1298">
        <v>25.92</v>
      </c>
      <c r="C1298">
        <v>2.5420069999999999</v>
      </c>
      <c r="D1298">
        <v>3.8886789999999997E-2</v>
      </c>
      <c r="E1298">
        <v>0.72888319999999995</v>
      </c>
      <c r="G1298">
        <v>25.94</v>
      </c>
      <c r="H1298">
        <v>12.086334000000001</v>
      </c>
      <c r="I1298">
        <v>0.10554354000000001</v>
      </c>
      <c r="J1298">
        <v>-0.73606114</v>
      </c>
    </row>
    <row r="1299" spans="1:10" x14ac:dyDescent="0.25">
      <c r="A1299" t="s">
        <v>6</v>
      </c>
      <c r="B1299">
        <v>25.94</v>
      </c>
      <c r="C1299">
        <v>2.5731470000000001</v>
      </c>
      <c r="D1299">
        <v>3.9159220000000002E-2</v>
      </c>
      <c r="E1299">
        <v>0.71943820000000003</v>
      </c>
      <c r="G1299">
        <v>25.96</v>
      </c>
      <c r="H1299">
        <v>11.975856</v>
      </c>
      <c r="I1299">
        <v>0.10512902666666669</v>
      </c>
      <c r="J1299">
        <v>-0.76460145999999996</v>
      </c>
    </row>
    <row r="1300" spans="1:10" x14ac:dyDescent="0.25">
      <c r="A1300" t="s">
        <v>6</v>
      </c>
      <c r="B1300">
        <v>25.96</v>
      </c>
      <c r="C1300">
        <v>2.6945410000000001</v>
      </c>
      <c r="D1300">
        <v>4.0288699999999997E-2</v>
      </c>
      <c r="E1300">
        <v>0.67742519999999995</v>
      </c>
      <c r="G1300">
        <v>25.98</v>
      </c>
      <c r="H1300">
        <v>11.865378</v>
      </c>
      <c r="I1300">
        <v>0.1047145133333333</v>
      </c>
      <c r="J1300">
        <v>-0.79314178000000002</v>
      </c>
    </row>
    <row r="1301" spans="1:10" x14ac:dyDescent="0.25">
      <c r="A1301" t="s">
        <v>6</v>
      </c>
      <c r="B1301">
        <v>25.98</v>
      </c>
      <c r="C1301">
        <v>2.6833710000000002</v>
      </c>
      <c r="D1301">
        <v>4.6956680000000001E-2</v>
      </c>
      <c r="E1301">
        <v>0.66720760000000001</v>
      </c>
      <c r="G1301">
        <v>26</v>
      </c>
      <c r="H1301">
        <v>11.754899999999999</v>
      </c>
      <c r="I1301">
        <v>0.1043</v>
      </c>
      <c r="J1301">
        <v>-0.82168209999999997</v>
      </c>
    </row>
    <row r="1302" spans="1:10" x14ac:dyDescent="0.25">
      <c r="A1302" t="s">
        <v>6</v>
      </c>
      <c r="B1302">
        <v>26</v>
      </c>
      <c r="C1302">
        <v>2.8039809999999998</v>
      </c>
      <c r="D1302">
        <v>4.6420490000000002E-2</v>
      </c>
      <c r="E1302">
        <v>0.59740959999999999</v>
      </c>
      <c r="G1302">
        <v>26.02</v>
      </c>
      <c r="H1302">
        <v>11.7021</v>
      </c>
      <c r="I1302">
        <v>0.1037</v>
      </c>
      <c r="J1302">
        <v>-0.73093680000000005</v>
      </c>
    </row>
    <row r="1303" spans="1:10" x14ac:dyDescent="0.25">
      <c r="A1303" t="s">
        <v>6</v>
      </c>
      <c r="B1303">
        <v>26.02</v>
      </c>
      <c r="C1303">
        <v>3.0394139999999998</v>
      </c>
      <c r="D1303">
        <v>5.4308439999999999E-2</v>
      </c>
      <c r="E1303">
        <v>0.67384370000000005</v>
      </c>
      <c r="G1303">
        <v>26.04</v>
      </c>
      <c r="H1303">
        <v>11.64925</v>
      </c>
      <c r="I1303">
        <v>0.1031634</v>
      </c>
      <c r="J1303">
        <v>-0.4552098</v>
      </c>
    </row>
    <row r="1304" spans="1:10" x14ac:dyDescent="0.25">
      <c r="A1304" t="s">
        <v>6</v>
      </c>
      <c r="B1304">
        <v>26.04</v>
      </c>
      <c r="C1304">
        <v>3.2835709999999998</v>
      </c>
      <c r="D1304">
        <v>5.314808E-2</v>
      </c>
      <c r="E1304">
        <v>0.6260348</v>
      </c>
      <c r="G1304">
        <v>26.06</v>
      </c>
      <c r="H1304">
        <v>12.76408</v>
      </c>
      <c r="I1304">
        <v>0.12612280000000001</v>
      </c>
      <c r="J1304">
        <v>-0.72015439999999997</v>
      </c>
    </row>
    <row r="1305" spans="1:10" x14ac:dyDescent="0.25">
      <c r="A1305" t="s">
        <v>6</v>
      </c>
      <c r="B1305">
        <v>26.06</v>
      </c>
      <c r="C1305">
        <v>3.388029</v>
      </c>
      <c r="D1305">
        <v>5.6976110000000003E-2</v>
      </c>
      <c r="E1305">
        <v>0.52568669999999995</v>
      </c>
      <c r="G1305">
        <v>26.08</v>
      </c>
      <c r="H1305">
        <v>13.383649999999999</v>
      </c>
      <c r="I1305">
        <v>0.13238420000000001</v>
      </c>
      <c r="J1305">
        <v>-0.96069850000000001</v>
      </c>
    </row>
    <row r="1306" spans="1:10" x14ac:dyDescent="0.25">
      <c r="A1306" t="s">
        <v>6</v>
      </c>
      <c r="B1306">
        <v>26.08</v>
      </c>
      <c r="C1306">
        <v>3.5510060000000001</v>
      </c>
      <c r="D1306">
        <v>6.8410109999999996E-2</v>
      </c>
      <c r="E1306">
        <v>0.45502500000000001</v>
      </c>
      <c r="G1306">
        <v>26.1</v>
      </c>
      <c r="H1306">
        <v>13.211</v>
      </c>
      <c r="I1306">
        <v>0.14001630000000001</v>
      </c>
      <c r="J1306">
        <v>-0.98761790000000005</v>
      </c>
    </row>
    <row r="1307" spans="1:10" x14ac:dyDescent="0.25">
      <c r="A1307" t="s">
        <v>6</v>
      </c>
      <c r="B1307">
        <v>26.1</v>
      </c>
      <c r="C1307">
        <v>3.4762089999999999</v>
      </c>
      <c r="D1307">
        <v>7.1576459999999995E-2</v>
      </c>
      <c r="E1307">
        <v>0.37048110000000001</v>
      </c>
      <c r="G1307">
        <v>26.12</v>
      </c>
      <c r="H1307">
        <v>12.93627</v>
      </c>
      <c r="I1307">
        <v>0.12538530000000001</v>
      </c>
      <c r="J1307">
        <v>-0.9849677</v>
      </c>
    </row>
    <row r="1308" spans="1:10" x14ac:dyDescent="0.25">
      <c r="A1308" t="s">
        <v>6</v>
      </c>
      <c r="B1308">
        <v>26.12</v>
      </c>
      <c r="C1308">
        <v>3.279382</v>
      </c>
      <c r="D1308">
        <v>7.9129969999999994E-2</v>
      </c>
      <c r="E1308">
        <v>0.37080600000000002</v>
      </c>
      <c r="G1308">
        <v>26.14</v>
      </c>
      <c r="H1308">
        <v>12.542020000000001</v>
      </c>
      <c r="I1308">
        <v>7.0521730000000005E-2</v>
      </c>
      <c r="J1308">
        <v>-0.95364139999999997</v>
      </c>
    </row>
    <row r="1309" spans="1:10" x14ac:dyDescent="0.25">
      <c r="A1309" t="s">
        <v>6</v>
      </c>
      <c r="B1309">
        <v>26.14</v>
      </c>
      <c r="C1309">
        <v>3.092508</v>
      </c>
      <c r="D1309">
        <v>8.1262429999999997E-2</v>
      </c>
      <c r="E1309">
        <v>0.3813782</v>
      </c>
      <c r="G1309">
        <v>26.16</v>
      </c>
      <c r="H1309">
        <v>12.2674</v>
      </c>
      <c r="I1309">
        <v>5.3881930000000001E-2</v>
      </c>
      <c r="J1309">
        <v>-0.85813150000000005</v>
      </c>
    </row>
    <row r="1310" spans="1:10" x14ac:dyDescent="0.25">
      <c r="A1310" t="s">
        <v>6</v>
      </c>
      <c r="B1310">
        <v>26.16</v>
      </c>
      <c r="C1310">
        <v>2.9386619999999999</v>
      </c>
      <c r="D1310">
        <v>7.9899999999999999E-2</v>
      </c>
      <c r="E1310">
        <v>0.44490499999999999</v>
      </c>
      <c r="G1310">
        <v>26.18</v>
      </c>
      <c r="H1310">
        <v>12.03505</v>
      </c>
      <c r="I1310">
        <v>5.5599999999999997E-2</v>
      </c>
      <c r="J1310">
        <v>-0.54938180000000003</v>
      </c>
    </row>
    <row r="1311" spans="1:10" x14ac:dyDescent="0.25">
      <c r="A1311" t="s">
        <v>6</v>
      </c>
      <c r="B1311">
        <v>26.18</v>
      </c>
      <c r="C1311">
        <v>3.0227629999999999</v>
      </c>
      <c r="D1311">
        <v>7.85E-2</v>
      </c>
      <c r="E1311">
        <v>0.50851089999999999</v>
      </c>
      <c r="G1311">
        <v>26.2</v>
      </c>
      <c r="H1311">
        <v>12.14198</v>
      </c>
      <c r="I1311">
        <v>5.7299999999999997E-2</v>
      </c>
      <c r="J1311">
        <v>-0.3255305</v>
      </c>
    </row>
    <row r="1312" spans="1:10" x14ac:dyDescent="0.25">
      <c r="A1312" t="s">
        <v>6</v>
      </c>
      <c r="B1312">
        <v>26.2</v>
      </c>
      <c r="C1312">
        <v>3.1266470000000002</v>
      </c>
      <c r="D1312">
        <v>7.7159320000000003E-2</v>
      </c>
      <c r="E1312">
        <v>0.54940160000000005</v>
      </c>
      <c r="G1312">
        <v>26.22</v>
      </c>
      <c r="H1312">
        <v>12.17408</v>
      </c>
      <c r="I1312">
        <v>5.8954920000000001E-2</v>
      </c>
      <c r="J1312">
        <v>-0.31221539999999998</v>
      </c>
    </row>
    <row r="1313" spans="1:10" x14ac:dyDescent="0.25">
      <c r="A1313" t="s">
        <v>6</v>
      </c>
      <c r="B1313">
        <v>26.22</v>
      </c>
      <c r="C1313">
        <v>3.4962629999999999</v>
      </c>
      <c r="D1313">
        <v>7.7299999999999994E-2</v>
      </c>
      <c r="E1313">
        <v>0.59145890000000001</v>
      </c>
      <c r="G1313">
        <v>26.24</v>
      </c>
      <c r="H1313">
        <v>12.342610000000001</v>
      </c>
      <c r="I1313">
        <v>6.1597699999999998E-2</v>
      </c>
      <c r="J1313">
        <v>-0.33755099999999999</v>
      </c>
    </row>
    <row r="1314" spans="1:10" x14ac:dyDescent="0.25">
      <c r="A1314" t="s">
        <v>6</v>
      </c>
      <c r="B1314">
        <v>26.24</v>
      </c>
      <c r="C1314">
        <v>3.742381</v>
      </c>
      <c r="D1314">
        <v>7.7399999999999997E-2</v>
      </c>
      <c r="E1314">
        <v>0.59661390000000003</v>
      </c>
      <c r="G1314">
        <v>26.26</v>
      </c>
      <c r="H1314">
        <v>12.62274</v>
      </c>
      <c r="I1314">
        <v>6.5001610000000001E-2</v>
      </c>
      <c r="J1314">
        <v>-0.3889726</v>
      </c>
    </row>
    <row r="1315" spans="1:10" x14ac:dyDescent="0.25">
      <c r="A1315" t="s">
        <v>6</v>
      </c>
      <c r="B1315">
        <v>26.26</v>
      </c>
      <c r="C1315">
        <v>4.2346830000000004</v>
      </c>
      <c r="D1315">
        <v>7.7461489999999994E-2</v>
      </c>
      <c r="E1315">
        <v>0.62633919999999998</v>
      </c>
      <c r="G1315">
        <v>26.28</v>
      </c>
      <c r="H1315">
        <v>13.275130000000001</v>
      </c>
      <c r="I1315">
        <v>6.8757330000000005E-2</v>
      </c>
      <c r="J1315">
        <v>-0.47710439999999998</v>
      </c>
    </row>
    <row r="1316" spans="1:10" x14ac:dyDescent="0.25">
      <c r="A1316" t="s">
        <v>6</v>
      </c>
      <c r="B1316">
        <v>26.28</v>
      </c>
      <c r="C1316">
        <v>4.5646620000000002</v>
      </c>
      <c r="D1316">
        <v>7.3699440000000005E-2</v>
      </c>
      <c r="E1316">
        <v>0.39394279999999998</v>
      </c>
      <c r="G1316">
        <v>26.3</v>
      </c>
      <c r="H1316">
        <v>13.97457</v>
      </c>
      <c r="I1316">
        <v>7.5706280000000001E-2</v>
      </c>
      <c r="J1316">
        <v>-0.6097688</v>
      </c>
    </row>
    <row r="1317" spans="1:10" x14ac:dyDescent="0.25">
      <c r="A1317" t="s">
        <v>6</v>
      </c>
      <c r="B1317">
        <v>26.3</v>
      </c>
      <c r="C1317">
        <v>4.4598880000000003</v>
      </c>
      <c r="D1317">
        <v>7.9571630000000004E-2</v>
      </c>
      <c r="E1317">
        <v>0.32054739999999998</v>
      </c>
      <c r="G1317">
        <v>26.32</v>
      </c>
      <c r="H1317">
        <v>14.464600000000001</v>
      </c>
      <c r="I1317">
        <v>7.10837E-2</v>
      </c>
      <c r="J1317">
        <v>-0.71851750000000003</v>
      </c>
    </row>
    <row r="1318" spans="1:10" x14ac:dyDescent="0.25">
      <c r="A1318" t="s">
        <v>6</v>
      </c>
      <c r="B1318">
        <v>26.32</v>
      </c>
      <c r="C1318">
        <v>4.2196129999999998</v>
      </c>
      <c r="D1318">
        <v>8.5944610000000005E-2</v>
      </c>
      <c r="E1318">
        <v>0.29079070000000001</v>
      </c>
      <c r="G1318">
        <v>26.34</v>
      </c>
      <c r="H1318">
        <v>14.758039999999999</v>
      </c>
      <c r="I1318">
        <v>5.7097580000000002E-2</v>
      </c>
      <c r="J1318">
        <v>-0.63428490000000004</v>
      </c>
    </row>
    <row r="1319" spans="1:10" x14ac:dyDescent="0.25">
      <c r="A1319" t="s">
        <v>6</v>
      </c>
      <c r="B1319">
        <v>26.34</v>
      </c>
      <c r="C1319">
        <v>4.0839920000000003</v>
      </c>
      <c r="D1319">
        <v>8.7175230000000006E-2</v>
      </c>
      <c r="E1319">
        <v>0.37891200000000003</v>
      </c>
      <c r="G1319">
        <v>26.36</v>
      </c>
      <c r="H1319">
        <v>14.762219999999999</v>
      </c>
      <c r="I1319">
        <v>5.5599999999999997E-2</v>
      </c>
      <c r="J1319">
        <v>-0.51153559999999998</v>
      </c>
    </row>
    <row r="1320" spans="1:10" x14ac:dyDescent="0.25">
      <c r="A1320" t="s">
        <v>6</v>
      </c>
      <c r="B1320">
        <v>26.36</v>
      </c>
      <c r="C1320">
        <v>4.0538080000000001</v>
      </c>
      <c r="D1320">
        <v>8.5031480000000007E-2</v>
      </c>
      <c r="E1320">
        <v>0.51111169999999995</v>
      </c>
      <c r="G1320">
        <v>26.38</v>
      </c>
      <c r="H1320">
        <v>14.784829999999999</v>
      </c>
      <c r="I1320">
        <v>5.4100000000000002E-2</v>
      </c>
      <c r="J1320">
        <v>-0.34661370000000002</v>
      </c>
    </row>
    <row r="1321" spans="1:10" x14ac:dyDescent="0.25">
      <c r="A1321" t="s">
        <v>6</v>
      </c>
      <c r="B1321">
        <v>26.38</v>
      </c>
      <c r="C1321">
        <v>4.0398139999999998</v>
      </c>
      <c r="D1321">
        <v>8.4689200000000006E-2</v>
      </c>
      <c r="E1321">
        <v>0.50932040000000001</v>
      </c>
      <c r="G1321">
        <v>26.4</v>
      </c>
      <c r="H1321">
        <v>14.623290000000001</v>
      </c>
      <c r="I1321">
        <v>5.2540440000000001E-2</v>
      </c>
      <c r="J1321">
        <v>-0.35936810000000002</v>
      </c>
    </row>
    <row r="1322" spans="1:10" x14ac:dyDescent="0.25">
      <c r="A1322" t="s">
        <v>6</v>
      </c>
      <c r="B1322">
        <v>26.4</v>
      </c>
      <c r="C1322">
        <v>4.1138269999999997</v>
      </c>
      <c r="D1322">
        <v>8.3333920000000006E-2</v>
      </c>
      <c r="E1322">
        <v>0.45665840000000002</v>
      </c>
      <c r="G1322">
        <v>26.42</v>
      </c>
      <c r="H1322">
        <v>13.81462</v>
      </c>
      <c r="I1322">
        <v>5.67E-2</v>
      </c>
      <c r="J1322">
        <v>-0.19045780000000001</v>
      </c>
    </row>
    <row r="1323" spans="1:10" x14ac:dyDescent="0.25">
      <c r="A1323" t="s">
        <v>6</v>
      </c>
      <c r="B1323">
        <v>26.42</v>
      </c>
      <c r="C1323">
        <v>4.1365800000000004</v>
      </c>
      <c r="D1323">
        <v>8.5389709999999994E-2</v>
      </c>
      <c r="E1323">
        <v>0.37368869999999998</v>
      </c>
      <c r="G1323">
        <v>26.44</v>
      </c>
      <c r="H1323">
        <v>13.375</v>
      </c>
      <c r="I1323">
        <v>6.0900000000000003E-2</v>
      </c>
      <c r="J1323">
        <v>-8.8010309999999994E-2</v>
      </c>
    </row>
    <row r="1324" spans="1:10" x14ac:dyDescent="0.25">
      <c r="A1324" t="s">
        <v>6</v>
      </c>
      <c r="B1324">
        <v>26.44</v>
      </c>
      <c r="C1324">
        <v>4.0788989999999998</v>
      </c>
      <c r="D1324">
        <v>8.8380710000000001E-2</v>
      </c>
      <c r="E1324">
        <v>0.44202239999999998</v>
      </c>
      <c r="G1324">
        <v>26.46</v>
      </c>
      <c r="H1324">
        <v>13.44542</v>
      </c>
      <c r="I1324">
        <v>6.5071660000000003E-2</v>
      </c>
      <c r="J1324">
        <v>-4.6426839999999997E-2</v>
      </c>
    </row>
    <row r="1325" spans="1:10" x14ac:dyDescent="0.25">
      <c r="A1325" t="s">
        <v>6</v>
      </c>
      <c r="B1325">
        <v>26.46</v>
      </c>
      <c r="C1325">
        <v>4.0784419999999999</v>
      </c>
      <c r="D1325">
        <v>8.2237879999999999E-2</v>
      </c>
      <c r="E1325">
        <v>0.4355928</v>
      </c>
      <c r="G1325">
        <v>26.48</v>
      </c>
      <c r="H1325">
        <v>13.949450000000001</v>
      </c>
      <c r="I1325">
        <v>7.0480950000000001E-2</v>
      </c>
      <c r="J1325">
        <v>-3.6547839999999998E-2</v>
      </c>
    </row>
    <row r="1326" spans="1:10" x14ac:dyDescent="0.25">
      <c r="A1326" t="s">
        <v>6</v>
      </c>
      <c r="B1326">
        <v>26.48</v>
      </c>
      <c r="C1326">
        <v>4.1182780000000001</v>
      </c>
      <c r="D1326">
        <v>7.9228610000000005E-2</v>
      </c>
      <c r="E1326">
        <v>0.45401079999999999</v>
      </c>
      <c r="G1326">
        <v>26.5</v>
      </c>
      <c r="H1326">
        <v>14.35107</v>
      </c>
      <c r="I1326">
        <v>7.3076169999999996E-2</v>
      </c>
      <c r="J1326">
        <v>-4.523485E-2</v>
      </c>
    </row>
    <row r="1327" spans="1:10" x14ac:dyDescent="0.25">
      <c r="A1327" t="s">
        <v>6</v>
      </c>
      <c r="B1327">
        <v>26.5</v>
      </c>
      <c r="C1327">
        <v>4.390282</v>
      </c>
      <c r="D1327">
        <v>8.0399999999999999E-2</v>
      </c>
      <c r="E1327">
        <v>0.58311570000000001</v>
      </c>
      <c r="G1327">
        <v>26.52</v>
      </c>
      <c r="H1327">
        <v>14.52544</v>
      </c>
      <c r="I1327">
        <v>7.5759080000000006E-2</v>
      </c>
      <c r="J1327">
        <v>-5.700239E-2</v>
      </c>
    </row>
    <row r="1328" spans="1:10" x14ac:dyDescent="0.25">
      <c r="A1328" t="s">
        <v>6</v>
      </c>
      <c r="B1328">
        <v>26.52</v>
      </c>
      <c r="C1328">
        <v>5.2275559999999999</v>
      </c>
      <c r="D1328">
        <v>8.1699999999999995E-2</v>
      </c>
      <c r="E1328">
        <v>0.55711089999999996</v>
      </c>
      <c r="G1328">
        <v>26.54</v>
      </c>
      <c r="H1328">
        <v>14.2209</v>
      </c>
      <c r="I1328">
        <v>8.36948E-2</v>
      </c>
      <c r="J1328">
        <v>-5.2524309999999998E-2</v>
      </c>
    </row>
    <row r="1329" spans="1:10" x14ac:dyDescent="0.25">
      <c r="A1329" t="s">
        <v>6</v>
      </c>
      <c r="B1329">
        <v>26.54</v>
      </c>
      <c r="C1329">
        <v>5.7011320000000003</v>
      </c>
      <c r="D1329">
        <v>8.2869689999999996E-2</v>
      </c>
      <c r="E1329">
        <v>0.3913025</v>
      </c>
      <c r="G1329">
        <v>26.56</v>
      </c>
      <c r="H1329">
        <v>13.735889999999999</v>
      </c>
      <c r="I1329">
        <v>9.307385E-2</v>
      </c>
      <c r="J1329">
        <v>-5.9213330000000002E-2</v>
      </c>
    </row>
    <row r="1330" spans="1:10" x14ac:dyDescent="0.25">
      <c r="A1330" t="s">
        <v>6</v>
      </c>
      <c r="B1330">
        <v>26.56</v>
      </c>
      <c r="C1330">
        <v>6.0377039999999997</v>
      </c>
      <c r="D1330">
        <v>0.1001565</v>
      </c>
      <c r="E1330">
        <v>9.3233250000000004E-2</v>
      </c>
      <c r="G1330">
        <v>26.58</v>
      </c>
      <c r="H1330">
        <v>13.32199</v>
      </c>
      <c r="I1330">
        <v>9.6689570000000002E-2</v>
      </c>
      <c r="J1330">
        <v>-5.2037750000000001E-2</v>
      </c>
    </row>
    <row r="1331" spans="1:10" x14ac:dyDescent="0.25">
      <c r="A1331" t="s">
        <v>6</v>
      </c>
      <c r="B1331">
        <v>26.58</v>
      </c>
      <c r="C1331">
        <v>5.8108560000000002</v>
      </c>
      <c r="D1331">
        <v>9.8655720000000002E-2</v>
      </c>
      <c r="E1331">
        <v>-4.8702349999999998E-2</v>
      </c>
      <c r="G1331">
        <v>26.6</v>
      </c>
      <c r="H1331">
        <v>12.80057</v>
      </c>
      <c r="I1331">
        <v>9.8261119999999993E-2</v>
      </c>
      <c r="J1331">
        <v>-3.2976320000000003E-2</v>
      </c>
    </row>
    <row r="1332" spans="1:10" x14ac:dyDescent="0.25">
      <c r="A1332" t="s">
        <v>6</v>
      </c>
      <c r="B1332">
        <v>26.6</v>
      </c>
      <c r="C1332">
        <v>5.8547643333333337</v>
      </c>
      <c r="D1332">
        <v>9.6476936666666666E-2</v>
      </c>
      <c r="E1332">
        <v>-5.1408295333333333E-2</v>
      </c>
      <c r="G1332">
        <v>26.62</v>
      </c>
      <c r="H1332">
        <v>12.43637</v>
      </c>
      <c r="I1332">
        <v>9.8562789999999997E-2</v>
      </c>
      <c r="J1332">
        <v>-3.0181220000000002E-2</v>
      </c>
    </row>
    <row r="1333" spans="1:10" x14ac:dyDescent="0.25">
      <c r="A1333" t="s">
        <v>6</v>
      </c>
      <c r="B1333">
        <v>26.62</v>
      </c>
      <c r="C1333">
        <v>5.8986726666666671</v>
      </c>
      <c r="D1333">
        <v>9.4298153333333343E-2</v>
      </c>
      <c r="E1333">
        <v>-5.4114240666666667E-2</v>
      </c>
      <c r="G1333">
        <v>26.64</v>
      </c>
      <c r="H1333">
        <v>12.27647</v>
      </c>
      <c r="I1333">
        <v>9.8056149999999995E-2</v>
      </c>
      <c r="J1333">
        <v>-1.8342689999999998E-2</v>
      </c>
    </row>
    <row r="1334" spans="1:10" x14ac:dyDescent="0.25">
      <c r="A1334" t="s">
        <v>6</v>
      </c>
      <c r="B1334">
        <v>26.64</v>
      </c>
      <c r="C1334">
        <v>5.9425810000000006</v>
      </c>
      <c r="D1334">
        <v>9.2119370000000006E-2</v>
      </c>
      <c r="E1334">
        <v>-5.6820185999999988E-2</v>
      </c>
      <c r="G1334">
        <v>26.66</v>
      </c>
      <c r="H1334">
        <v>12.243119999999999</v>
      </c>
      <c r="I1334">
        <v>9.8311330000000002E-2</v>
      </c>
      <c r="J1334">
        <v>-1.014815E-2</v>
      </c>
    </row>
    <row r="1335" spans="1:10" x14ac:dyDescent="0.25">
      <c r="A1335" t="s">
        <v>6</v>
      </c>
      <c r="B1335">
        <v>26.66</v>
      </c>
      <c r="C1335">
        <v>5.9864893333333331</v>
      </c>
      <c r="D1335">
        <v>8.9940586666666669E-2</v>
      </c>
      <c r="E1335">
        <v>-5.9526131333333329E-2</v>
      </c>
      <c r="G1335">
        <v>26.68</v>
      </c>
      <c r="H1335">
        <v>12.30152</v>
      </c>
      <c r="I1335">
        <v>9.688426E-2</v>
      </c>
      <c r="J1335">
        <v>-8.4400329999999996E-3</v>
      </c>
    </row>
    <row r="1336" spans="1:10" x14ac:dyDescent="0.25">
      <c r="A1336" t="s">
        <v>6</v>
      </c>
      <c r="B1336">
        <v>26.68</v>
      </c>
      <c r="C1336">
        <v>6.0303976666666674</v>
      </c>
      <c r="D1336">
        <v>8.7761803333333332E-2</v>
      </c>
      <c r="E1336">
        <v>-6.2232076666666657E-2</v>
      </c>
      <c r="G1336">
        <v>26.7</v>
      </c>
      <c r="H1336">
        <v>12.466089999999999</v>
      </c>
      <c r="I1336">
        <v>9.7362130000000005E-2</v>
      </c>
      <c r="J1336">
        <v>-9.6527239999999997E-3</v>
      </c>
    </row>
    <row r="1337" spans="1:10" x14ac:dyDescent="0.25">
      <c r="A1337" t="s">
        <v>6</v>
      </c>
      <c r="B1337">
        <v>26.7</v>
      </c>
      <c r="C1337">
        <v>6.074306</v>
      </c>
      <c r="D1337">
        <v>8.558302000000001E-2</v>
      </c>
      <c r="E1337">
        <v>-6.4938021999999998E-2</v>
      </c>
      <c r="G1337">
        <v>26.72</v>
      </c>
      <c r="H1337">
        <v>12.449199999999999</v>
      </c>
      <c r="I1337">
        <v>9.7313720000000006E-2</v>
      </c>
      <c r="J1337">
        <v>-1.8730159999999999E-2</v>
      </c>
    </row>
    <row r="1338" spans="1:10" x14ac:dyDescent="0.25">
      <c r="A1338" t="s">
        <v>6</v>
      </c>
      <c r="B1338">
        <v>26.72</v>
      </c>
      <c r="C1338">
        <v>6.1182143333333334</v>
      </c>
      <c r="D1338">
        <v>8.3404236666666673E-2</v>
      </c>
      <c r="E1338">
        <v>-6.7643967333333332E-2</v>
      </c>
      <c r="G1338">
        <v>26.74</v>
      </c>
      <c r="H1338">
        <v>12.1769</v>
      </c>
      <c r="I1338">
        <v>9.688824E-2</v>
      </c>
      <c r="J1338">
        <v>-3.024777E-2</v>
      </c>
    </row>
    <row r="1339" spans="1:10" x14ac:dyDescent="0.25">
      <c r="A1339" t="s">
        <v>6</v>
      </c>
      <c r="B1339">
        <v>26.74</v>
      </c>
      <c r="C1339">
        <v>6.1621226666666669</v>
      </c>
      <c r="D1339">
        <v>8.1225453333333336E-2</v>
      </c>
      <c r="E1339">
        <v>-7.0349912666666667E-2</v>
      </c>
      <c r="G1339">
        <v>26.76</v>
      </c>
      <c r="H1339">
        <v>11.98568</v>
      </c>
      <c r="I1339">
        <v>9.2686900000000003E-2</v>
      </c>
      <c r="J1339">
        <v>-2.9092750000000001E-2</v>
      </c>
    </row>
    <row r="1340" spans="1:10" x14ac:dyDescent="0.25">
      <c r="A1340" t="s">
        <v>6</v>
      </c>
      <c r="B1340">
        <v>26.76</v>
      </c>
      <c r="C1340">
        <v>6.2060310000000003</v>
      </c>
      <c r="D1340">
        <v>7.9046670000000013E-2</v>
      </c>
      <c r="E1340">
        <v>-7.3055858000000001E-2</v>
      </c>
      <c r="G1340">
        <v>26.78</v>
      </c>
      <c r="H1340">
        <v>11.826560000000001</v>
      </c>
      <c r="I1340">
        <v>9.0298980000000001E-2</v>
      </c>
      <c r="J1340">
        <v>-1.725718E-2</v>
      </c>
    </row>
    <row r="1341" spans="1:10" x14ac:dyDescent="0.25">
      <c r="A1341" t="s">
        <v>6</v>
      </c>
      <c r="B1341">
        <v>26.78</v>
      </c>
      <c r="C1341">
        <v>6.2499393333333337</v>
      </c>
      <c r="D1341">
        <v>7.6867886666666677E-2</v>
      </c>
      <c r="E1341">
        <v>-7.5761803333333322E-2</v>
      </c>
      <c r="G1341">
        <v>26.8</v>
      </c>
      <c r="H1341">
        <v>11.791919999999999</v>
      </c>
      <c r="I1341">
        <v>8.9104600000000006E-2</v>
      </c>
      <c r="J1341">
        <v>-1.9923630000000001E-2</v>
      </c>
    </row>
    <row r="1342" spans="1:10" x14ac:dyDescent="0.25">
      <c r="A1342" t="s">
        <v>6</v>
      </c>
      <c r="B1342">
        <v>26.8</v>
      </c>
      <c r="C1342">
        <v>6.2938476666666672</v>
      </c>
      <c r="D1342">
        <v>7.468910333333334E-2</v>
      </c>
      <c r="E1342">
        <v>-7.846774866666667E-2</v>
      </c>
      <c r="G1342">
        <v>26.82</v>
      </c>
      <c r="H1342">
        <v>11.782859999999999</v>
      </c>
      <c r="I1342">
        <v>9.0661019999999995E-2</v>
      </c>
      <c r="J1342">
        <v>-4.7220999999999999E-2</v>
      </c>
    </row>
    <row r="1343" spans="1:10" x14ac:dyDescent="0.25">
      <c r="A1343" t="s">
        <v>6</v>
      </c>
      <c r="B1343">
        <v>26.82</v>
      </c>
      <c r="C1343">
        <v>6.3377559999999997</v>
      </c>
      <c r="D1343">
        <v>7.2510320000000017E-2</v>
      </c>
      <c r="E1343">
        <v>-8.1173693999999991E-2</v>
      </c>
      <c r="G1343">
        <v>26.84</v>
      </c>
      <c r="H1343">
        <v>11.664569999999999</v>
      </c>
      <c r="I1343">
        <v>8.9499999999999996E-2</v>
      </c>
      <c r="J1343">
        <v>-5.2601210000000002E-2</v>
      </c>
    </row>
    <row r="1344" spans="1:10" x14ac:dyDescent="0.25">
      <c r="A1344" t="s">
        <v>6</v>
      </c>
      <c r="B1344">
        <v>26.84</v>
      </c>
      <c r="C1344">
        <v>6.3816643333333332</v>
      </c>
      <c r="D1344">
        <v>7.033153666666668E-2</v>
      </c>
      <c r="E1344">
        <v>-8.3879639333333339E-2</v>
      </c>
      <c r="G1344">
        <v>26.86</v>
      </c>
      <c r="H1344">
        <v>11.64898</v>
      </c>
      <c r="I1344">
        <v>8.6268159999999997E-2</v>
      </c>
      <c r="J1344">
        <v>-4.1225579999999998E-2</v>
      </c>
    </row>
    <row r="1345" spans="1:10" x14ac:dyDescent="0.25">
      <c r="A1345" t="s">
        <v>6</v>
      </c>
      <c r="B1345">
        <v>26.86</v>
      </c>
      <c r="C1345">
        <v>6.4255726666666666</v>
      </c>
      <c r="D1345">
        <v>6.8152753333333344E-2</v>
      </c>
      <c r="E1345">
        <v>-8.658558466666666E-2</v>
      </c>
      <c r="G1345">
        <v>26.88</v>
      </c>
      <c r="H1345">
        <v>11.89128</v>
      </c>
      <c r="I1345">
        <v>8.6183529999999994E-2</v>
      </c>
      <c r="J1345">
        <v>-5.1117879999999997E-2</v>
      </c>
    </row>
    <row r="1346" spans="1:10" x14ac:dyDescent="0.25">
      <c r="A1346" t="s">
        <v>6</v>
      </c>
      <c r="B1346">
        <v>26.88</v>
      </c>
      <c r="C1346">
        <v>6.469481</v>
      </c>
      <c r="D1346">
        <v>6.5973970000000007E-2</v>
      </c>
      <c r="E1346">
        <v>-8.9291529999999994E-2</v>
      </c>
      <c r="G1346">
        <v>26.9</v>
      </c>
      <c r="H1346">
        <v>12.118069999999999</v>
      </c>
      <c r="I1346">
        <v>8.9768719999999996E-2</v>
      </c>
      <c r="J1346">
        <v>-6.3539090000000006E-2</v>
      </c>
    </row>
    <row r="1347" spans="1:10" x14ac:dyDescent="0.25">
      <c r="A1347" t="s">
        <v>6</v>
      </c>
      <c r="B1347">
        <v>26.9</v>
      </c>
      <c r="C1347">
        <v>6.9865259999999996</v>
      </c>
      <c r="D1347">
        <v>8.583441E-2</v>
      </c>
      <c r="E1347">
        <v>-0.13416529999999999</v>
      </c>
      <c r="G1347">
        <v>26.92</v>
      </c>
      <c r="H1347">
        <v>12.42043</v>
      </c>
      <c r="I1347">
        <v>9.1636670000000003E-2</v>
      </c>
      <c r="J1347">
        <v>-8.4753789999999996E-2</v>
      </c>
    </row>
    <row r="1348" spans="1:10" x14ac:dyDescent="0.25">
      <c r="A1348" t="s">
        <v>6</v>
      </c>
      <c r="B1348">
        <v>26.92</v>
      </c>
      <c r="C1348">
        <v>6.9622070000000003</v>
      </c>
      <c r="D1348">
        <v>0.10435510000000001</v>
      </c>
      <c r="E1348">
        <v>-0.17666960000000001</v>
      </c>
      <c r="G1348">
        <v>26.94</v>
      </c>
      <c r="H1348">
        <v>12.602830000000001</v>
      </c>
      <c r="I1348">
        <v>8.7669250000000004E-2</v>
      </c>
      <c r="J1348">
        <v>-7.9829079999999997E-2</v>
      </c>
    </row>
    <row r="1349" spans="1:10" x14ac:dyDescent="0.25">
      <c r="A1349" t="s">
        <v>6</v>
      </c>
      <c r="B1349">
        <v>26.94</v>
      </c>
      <c r="C1349">
        <v>7.2445810000000002</v>
      </c>
      <c r="D1349">
        <v>9.5909209999999995E-2</v>
      </c>
      <c r="E1349">
        <v>-0.1770197</v>
      </c>
      <c r="G1349">
        <v>26.96</v>
      </c>
      <c r="H1349">
        <v>12.84342</v>
      </c>
      <c r="I1349">
        <v>8.4952970000000003E-2</v>
      </c>
      <c r="J1349">
        <v>-8.1316840000000001E-2</v>
      </c>
    </row>
    <row r="1350" spans="1:10" x14ac:dyDescent="0.25">
      <c r="A1350" t="s">
        <v>6</v>
      </c>
      <c r="B1350">
        <v>26.96</v>
      </c>
      <c r="C1350">
        <v>7.974526</v>
      </c>
      <c r="D1350">
        <v>8.7245630000000005E-2</v>
      </c>
      <c r="E1350">
        <v>-0.16716539999999999</v>
      </c>
      <c r="G1350">
        <v>26.98</v>
      </c>
      <c r="H1350">
        <v>13.525919999999999</v>
      </c>
      <c r="I1350">
        <v>8.4046609999999994E-2</v>
      </c>
      <c r="J1350">
        <v>-8.8007349999999998E-2</v>
      </c>
    </row>
    <row r="1351" spans="1:10" x14ac:dyDescent="0.25">
      <c r="A1351" t="s">
        <v>6</v>
      </c>
      <c r="B1351">
        <v>26.98</v>
      </c>
      <c r="C1351">
        <v>8.8503819999999997</v>
      </c>
      <c r="D1351">
        <v>7.4016680000000001E-2</v>
      </c>
      <c r="E1351">
        <v>-0.15378410000000001</v>
      </c>
      <c r="G1351">
        <v>27</v>
      </c>
      <c r="H1351">
        <v>14.6144</v>
      </c>
      <c r="I1351">
        <v>8.5138080000000005E-2</v>
      </c>
      <c r="J1351">
        <v>-5.7273030000000003E-2</v>
      </c>
    </row>
    <row r="1352" spans="1:10" x14ac:dyDescent="0.25">
      <c r="A1352" t="s">
        <v>6</v>
      </c>
      <c r="B1352">
        <v>27</v>
      </c>
      <c r="C1352">
        <v>9.9996740000000006</v>
      </c>
      <c r="D1352">
        <v>7.4499999999999997E-2</v>
      </c>
      <c r="E1352">
        <v>-0.154222</v>
      </c>
      <c r="G1352">
        <v>27.02</v>
      </c>
      <c r="H1352">
        <v>16.376049999999999</v>
      </c>
      <c r="I1352">
        <v>8.4000000000000005E-2</v>
      </c>
      <c r="J1352">
        <v>-2.959558E-2</v>
      </c>
    </row>
    <row r="1353" spans="1:10" x14ac:dyDescent="0.25">
      <c r="A1353" t="s">
        <v>5</v>
      </c>
      <c r="B1353">
        <v>27.02</v>
      </c>
      <c r="C1353">
        <v>7.6965690000000002</v>
      </c>
      <c r="D1353">
        <v>0.17609830000000001</v>
      </c>
      <c r="E1353">
        <v>-9.1691299999999994E-5</v>
      </c>
      <c r="G1353">
        <v>27.04</v>
      </c>
      <c r="H1353">
        <v>18.105840000000001</v>
      </c>
      <c r="I1353">
        <v>8.2900000000000001E-2</v>
      </c>
      <c r="J1353">
        <v>-2.546503E-2</v>
      </c>
    </row>
    <row r="1354" spans="1:10" x14ac:dyDescent="0.25">
      <c r="A1354" t="s">
        <v>5</v>
      </c>
      <c r="B1354">
        <v>27.04</v>
      </c>
      <c r="C1354">
        <v>8.811617</v>
      </c>
      <c r="D1354">
        <v>0.18001710000000001</v>
      </c>
      <c r="E1354">
        <v>-0.14990899999999999</v>
      </c>
      <c r="G1354">
        <v>27.06</v>
      </c>
      <c r="H1354">
        <v>19.869759999999999</v>
      </c>
      <c r="I1354">
        <v>8.185191E-2</v>
      </c>
      <c r="J1354">
        <v>-3.2501599999999999E-2</v>
      </c>
    </row>
    <row r="1355" spans="1:10" x14ac:dyDescent="0.25">
      <c r="A1355" t="s">
        <v>5</v>
      </c>
      <c r="B1355">
        <v>27.06</v>
      </c>
      <c r="C1355">
        <v>9.2801050000000007</v>
      </c>
      <c r="D1355">
        <v>0.1795716</v>
      </c>
      <c r="E1355">
        <v>-0.32479000000000002</v>
      </c>
      <c r="G1355">
        <v>27.08</v>
      </c>
      <c r="H1355">
        <v>20.586970000000001</v>
      </c>
      <c r="I1355">
        <v>8.370081E-2</v>
      </c>
      <c r="J1355">
        <v>-3.1133620000000001E-2</v>
      </c>
    </row>
    <row r="1356" spans="1:10" x14ac:dyDescent="0.25">
      <c r="A1356" t="s">
        <v>5</v>
      </c>
      <c r="B1356">
        <v>27.08</v>
      </c>
      <c r="C1356">
        <v>9.0578559999999992</v>
      </c>
      <c r="D1356">
        <v>0.16172030000000001</v>
      </c>
      <c r="E1356">
        <v>-0.34186840000000002</v>
      </c>
      <c r="G1356">
        <v>27.1</v>
      </c>
      <c r="H1356">
        <v>20.884409999999999</v>
      </c>
      <c r="I1356">
        <v>9.058534E-2</v>
      </c>
      <c r="J1356">
        <v>-1.5208920000000001E-2</v>
      </c>
    </row>
    <row r="1357" spans="1:10" x14ac:dyDescent="0.25">
      <c r="A1357" t="s">
        <v>5</v>
      </c>
      <c r="B1357">
        <v>27.1</v>
      </c>
      <c r="C1357">
        <v>8.0207979999999992</v>
      </c>
      <c r="D1357">
        <v>0.1117913</v>
      </c>
      <c r="E1357">
        <v>-0.27435739999999997</v>
      </c>
      <c r="G1357">
        <v>27.12</v>
      </c>
      <c r="H1357">
        <v>20.860720000000001</v>
      </c>
      <c r="I1357">
        <v>0.10136680000000001</v>
      </c>
      <c r="J1357">
        <v>-3.6175159999999998E-2</v>
      </c>
    </row>
    <row r="1358" spans="1:10" x14ac:dyDescent="0.25">
      <c r="A1358" t="s">
        <v>5</v>
      </c>
      <c r="B1358">
        <v>27.12</v>
      </c>
      <c r="C1358">
        <v>6.8072410000000003</v>
      </c>
      <c r="D1358">
        <v>8.5470270000000001E-2</v>
      </c>
      <c r="E1358">
        <v>-0.1591582</v>
      </c>
      <c r="G1358">
        <v>27.14</v>
      </c>
      <c r="H1358">
        <v>20.358540000000001</v>
      </c>
      <c r="I1358">
        <v>0.1158088</v>
      </c>
      <c r="J1358">
        <v>-4.7305300000000002E-2</v>
      </c>
    </row>
    <row r="1359" spans="1:10" x14ac:dyDescent="0.25">
      <c r="A1359" t="s">
        <v>5</v>
      </c>
      <c r="B1359">
        <v>27.14</v>
      </c>
      <c r="C1359">
        <v>6.6355000000000004</v>
      </c>
      <c r="D1359">
        <v>9.8100000000000007E-2</v>
      </c>
      <c r="E1359">
        <v>-2.008482E-2</v>
      </c>
      <c r="G1359">
        <v>27.16</v>
      </c>
      <c r="H1359">
        <v>19.880279999999999</v>
      </c>
      <c r="I1359">
        <v>0.12582109999999999</v>
      </c>
      <c r="J1359">
        <v>-3.9064920000000003E-2</v>
      </c>
    </row>
    <row r="1360" spans="1:10" x14ac:dyDescent="0.25">
      <c r="A1360" t="s">
        <v>5</v>
      </c>
      <c r="B1360">
        <v>27.16</v>
      </c>
      <c r="C1360">
        <v>6.4637000000000002</v>
      </c>
      <c r="D1360">
        <v>0.11070000000000001</v>
      </c>
      <c r="E1360">
        <v>0.18448729999999999</v>
      </c>
      <c r="G1360">
        <v>27.18</v>
      </c>
      <c r="H1360">
        <v>19.057759999999998</v>
      </c>
      <c r="I1360">
        <v>0.13791300000000001</v>
      </c>
      <c r="J1360">
        <v>-4.4212939999999999E-2</v>
      </c>
    </row>
    <row r="1361" spans="1:10" x14ac:dyDescent="0.25">
      <c r="A1361" t="s">
        <v>5</v>
      </c>
      <c r="B1361">
        <v>27.18</v>
      </c>
      <c r="C1361">
        <v>6.2919580000000002</v>
      </c>
      <c r="D1361">
        <v>0.12324400000000001</v>
      </c>
      <c r="E1361">
        <v>0.31265680000000001</v>
      </c>
      <c r="G1361">
        <v>27.2</v>
      </c>
      <c r="H1361">
        <v>18.383939999999999</v>
      </c>
      <c r="I1361">
        <v>0.14258470000000001</v>
      </c>
      <c r="J1361">
        <v>-4.624789E-2</v>
      </c>
    </row>
    <row r="1362" spans="1:10" x14ac:dyDescent="0.25">
      <c r="A1362" t="s">
        <v>5</v>
      </c>
      <c r="B1362">
        <v>27.2</v>
      </c>
      <c r="C1362">
        <v>9.3626170000000002</v>
      </c>
      <c r="D1362">
        <v>0.1377988</v>
      </c>
      <c r="E1362">
        <v>0.65391690000000002</v>
      </c>
      <c r="G1362">
        <v>27.22</v>
      </c>
      <c r="H1362">
        <v>17.447900000000001</v>
      </c>
      <c r="I1362">
        <v>0.14536640000000001</v>
      </c>
      <c r="J1362">
        <v>-4.4183359999999998E-2</v>
      </c>
    </row>
    <row r="1363" spans="1:10" x14ac:dyDescent="0.25">
      <c r="A1363" t="s">
        <v>5</v>
      </c>
      <c r="B1363">
        <v>27.22</v>
      </c>
      <c r="C1363">
        <v>12.599500000000001</v>
      </c>
      <c r="D1363">
        <v>0.13550229999999999</v>
      </c>
      <c r="E1363">
        <v>-0.26267990000000002</v>
      </c>
      <c r="G1363">
        <v>27.24</v>
      </c>
      <c r="H1363">
        <v>16.65775</v>
      </c>
      <c r="I1363">
        <v>0.1419482</v>
      </c>
      <c r="J1363">
        <v>-4.9989489999999998E-2</v>
      </c>
    </row>
    <row r="1364" spans="1:10" x14ac:dyDescent="0.25">
      <c r="A1364" t="s">
        <v>5</v>
      </c>
      <c r="B1364">
        <v>27.24</v>
      </c>
      <c r="C1364">
        <v>14.70783</v>
      </c>
      <c r="D1364">
        <v>0.13107150000000001</v>
      </c>
      <c r="E1364">
        <v>-0.46576040000000002</v>
      </c>
      <c r="G1364">
        <v>27.26</v>
      </c>
      <c r="H1364">
        <v>15.97045</v>
      </c>
      <c r="I1364">
        <v>0.13816419999999999</v>
      </c>
      <c r="J1364">
        <v>-5.0878300000000001E-2</v>
      </c>
    </row>
    <row r="1365" spans="1:10" x14ac:dyDescent="0.25">
      <c r="A1365" t="s">
        <v>5</v>
      </c>
      <c r="B1365">
        <v>27.26</v>
      </c>
      <c r="C1365">
        <v>16.704830000000001</v>
      </c>
      <c r="D1365">
        <v>0.1156401</v>
      </c>
      <c r="E1365">
        <v>-0.42533609999999999</v>
      </c>
      <c r="G1365">
        <v>27.28</v>
      </c>
      <c r="H1365">
        <v>15.427530000000001</v>
      </c>
      <c r="I1365">
        <v>0.135043</v>
      </c>
      <c r="J1365">
        <v>-5.1132669999999998E-2</v>
      </c>
    </row>
    <row r="1366" spans="1:10" x14ac:dyDescent="0.25">
      <c r="A1366" t="s">
        <v>5</v>
      </c>
      <c r="B1366">
        <v>27.28</v>
      </c>
      <c r="C1366">
        <v>18.185379999999999</v>
      </c>
      <c r="D1366">
        <v>0.1010499</v>
      </c>
      <c r="E1366">
        <v>-0.18757979999999999</v>
      </c>
      <c r="G1366">
        <v>27.3</v>
      </c>
      <c r="H1366">
        <v>14.70454</v>
      </c>
      <c r="I1366">
        <v>0.13260420000000001</v>
      </c>
      <c r="J1366">
        <v>-4.7490159999999997E-2</v>
      </c>
    </row>
    <row r="1367" spans="1:10" x14ac:dyDescent="0.25">
      <c r="A1367" t="s">
        <v>5</v>
      </c>
      <c r="B1367">
        <v>27.3</v>
      </c>
      <c r="C1367">
        <v>19.50468</v>
      </c>
      <c r="D1367">
        <v>0.102728</v>
      </c>
      <c r="E1367">
        <v>-0.16450239999999999</v>
      </c>
      <c r="G1367">
        <v>27.32</v>
      </c>
      <c r="H1367">
        <v>14.26463</v>
      </c>
      <c r="I1367">
        <v>0.12873770000000001</v>
      </c>
      <c r="J1367">
        <v>-4.8843350000000001E-2</v>
      </c>
    </row>
    <row r="1368" spans="1:10" x14ac:dyDescent="0.25">
      <c r="A1368" t="s">
        <v>5</v>
      </c>
      <c r="B1368">
        <v>27.32</v>
      </c>
      <c r="C1368">
        <v>20.040140000000001</v>
      </c>
      <c r="D1368">
        <v>0.1010369</v>
      </c>
      <c r="E1368">
        <v>-0.33452539999999997</v>
      </c>
      <c r="G1368">
        <v>27.34</v>
      </c>
      <c r="H1368">
        <v>13.700290000000001</v>
      </c>
      <c r="I1368">
        <v>0.1238904</v>
      </c>
      <c r="J1368">
        <v>-4.483703E-2</v>
      </c>
    </row>
    <row r="1369" spans="1:10" x14ac:dyDescent="0.25">
      <c r="A1369" t="s">
        <v>5</v>
      </c>
      <c r="B1369">
        <v>27.34</v>
      </c>
      <c r="C1369">
        <v>20.281310000000001</v>
      </c>
      <c r="D1369">
        <v>9.3003820000000001E-2</v>
      </c>
      <c r="E1369">
        <v>-0.35968800000000001</v>
      </c>
      <c r="G1369">
        <v>27.36</v>
      </c>
      <c r="H1369">
        <v>12.822649999999999</v>
      </c>
      <c r="I1369">
        <v>0.1133729</v>
      </c>
      <c r="J1369">
        <v>-4.4842949999999999E-2</v>
      </c>
    </row>
    <row r="1370" spans="1:10" x14ac:dyDescent="0.25">
      <c r="A1370" t="s">
        <v>5</v>
      </c>
      <c r="B1370">
        <v>27.36</v>
      </c>
      <c r="C1370">
        <v>20.600709999999999</v>
      </c>
      <c r="D1370">
        <v>9.64E-2</v>
      </c>
      <c r="E1370">
        <v>-0.15838250000000001</v>
      </c>
      <c r="G1370">
        <v>27.38</v>
      </c>
      <c r="H1370">
        <v>12.19149</v>
      </c>
      <c r="I1370">
        <v>0.10299410000000001</v>
      </c>
      <c r="J1370">
        <v>-3.8087370000000002E-2</v>
      </c>
    </row>
    <row r="1371" spans="1:10" x14ac:dyDescent="0.25">
      <c r="A1371" t="s">
        <v>5</v>
      </c>
      <c r="B1371">
        <v>27.38</v>
      </c>
      <c r="C1371">
        <v>20.438880000000001</v>
      </c>
      <c r="D1371">
        <v>9.9699999999999997E-2</v>
      </c>
      <c r="E1371">
        <v>-5.6171249999999999E-2</v>
      </c>
      <c r="G1371">
        <v>27.4</v>
      </c>
      <c r="H1371">
        <v>11.427060000000001</v>
      </c>
      <c r="I1371">
        <v>8.4847759999999994E-2</v>
      </c>
      <c r="J1371">
        <v>-4.1327620000000002E-2</v>
      </c>
    </row>
    <row r="1372" spans="1:10" x14ac:dyDescent="0.25">
      <c r="A1372" t="s">
        <v>5</v>
      </c>
      <c r="B1372">
        <v>27.4</v>
      </c>
      <c r="C1372">
        <v>20.23677</v>
      </c>
      <c r="D1372">
        <v>0.1031228</v>
      </c>
      <c r="E1372">
        <v>-0.2228851</v>
      </c>
      <c r="G1372">
        <v>27.42</v>
      </c>
      <c r="H1372">
        <v>10.77094</v>
      </c>
      <c r="I1372">
        <v>7.7053679999999999E-2</v>
      </c>
      <c r="J1372">
        <v>-4.8695460000000003E-2</v>
      </c>
    </row>
    <row r="1373" spans="1:10" x14ac:dyDescent="0.25">
      <c r="A1373" t="s">
        <v>5</v>
      </c>
      <c r="B1373">
        <v>27.42</v>
      </c>
      <c r="C1373">
        <v>19.722999999999999</v>
      </c>
      <c r="D1373">
        <v>9.9636440000000007E-2</v>
      </c>
      <c r="E1373">
        <v>-0.21948580000000001</v>
      </c>
      <c r="G1373">
        <v>27.44</v>
      </c>
      <c r="H1373">
        <v>10.10866</v>
      </c>
      <c r="I1373">
        <v>6.9265729999999998E-2</v>
      </c>
      <c r="J1373">
        <v>-4.866144E-2</v>
      </c>
    </row>
    <row r="1374" spans="1:10" x14ac:dyDescent="0.25">
      <c r="A1374" t="s">
        <v>5</v>
      </c>
      <c r="B1374">
        <v>27.44</v>
      </c>
      <c r="C1374">
        <v>18.791550000000001</v>
      </c>
      <c r="D1374">
        <v>9.8539929999999998E-2</v>
      </c>
      <c r="E1374">
        <v>-7.1945110000000007E-2</v>
      </c>
      <c r="G1374">
        <v>27.46</v>
      </c>
      <c r="H1374">
        <v>9.6839320000000004</v>
      </c>
      <c r="I1374">
        <v>6.4098059999999998E-2</v>
      </c>
      <c r="J1374">
        <v>-4.7549319999999999E-2</v>
      </c>
    </row>
    <row r="1375" spans="1:10" x14ac:dyDescent="0.25">
      <c r="A1375" t="s">
        <v>5</v>
      </c>
      <c r="B1375">
        <v>27.46</v>
      </c>
      <c r="C1375">
        <v>18.1494</v>
      </c>
      <c r="D1375">
        <v>0.10900410000000001</v>
      </c>
      <c r="E1375">
        <v>-2.9978609999999999E-2</v>
      </c>
      <c r="G1375">
        <v>27.48</v>
      </c>
      <c r="H1375">
        <v>9.3102699999999992</v>
      </c>
      <c r="I1375">
        <v>5.80887E-2</v>
      </c>
      <c r="J1375">
        <v>-5.4272359999999999E-2</v>
      </c>
    </row>
    <row r="1376" spans="1:10" x14ac:dyDescent="0.25">
      <c r="A1376" t="s">
        <v>5</v>
      </c>
      <c r="B1376">
        <v>27.48</v>
      </c>
      <c r="C1376">
        <v>17.840140000000002</v>
      </c>
      <c r="D1376">
        <v>0.1124136</v>
      </c>
      <c r="E1376">
        <v>-2.623553E-2</v>
      </c>
      <c r="G1376">
        <v>27.5</v>
      </c>
      <c r="H1376">
        <v>8.9986219999999992</v>
      </c>
      <c r="I1376">
        <v>5.0784910000000003E-2</v>
      </c>
      <c r="J1376">
        <v>-6.4135090000000006E-2</v>
      </c>
    </row>
    <row r="1377" spans="1:10" x14ac:dyDescent="0.25">
      <c r="A1377" t="s">
        <v>5</v>
      </c>
      <c r="B1377">
        <v>27.5</v>
      </c>
      <c r="C1377">
        <v>17.709859999999999</v>
      </c>
      <c r="D1377">
        <v>0.1103078</v>
      </c>
      <c r="E1377">
        <v>9.0744780000000004E-3</v>
      </c>
      <c r="G1377">
        <v>27.52</v>
      </c>
      <c r="H1377">
        <v>8.7660079999999994</v>
      </c>
      <c r="I1377">
        <v>4.512472E-2</v>
      </c>
      <c r="J1377">
        <v>-7.2236449999999994E-2</v>
      </c>
    </row>
    <row r="1378" spans="1:10" x14ac:dyDescent="0.25">
      <c r="A1378" t="s">
        <v>5</v>
      </c>
      <c r="B1378">
        <v>27.52</v>
      </c>
      <c r="C1378">
        <v>17.407789999999999</v>
      </c>
      <c r="D1378">
        <v>0.1082139</v>
      </c>
      <c r="E1378">
        <v>-0.1127065</v>
      </c>
      <c r="G1378">
        <v>27.54</v>
      </c>
      <c r="H1378">
        <v>8.5178320000000003</v>
      </c>
      <c r="I1378">
        <v>4.1184209999999999E-2</v>
      </c>
      <c r="J1378">
        <v>-7.1224889999999999E-2</v>
      </c>
    </row>
    <row r="1379" spans="1:10" x14ac:dyDescent="0.25">
      <c r="A1379" t="s">
        <v>5</v>
      </c>
      <c r="B1379">
        <v>27.54</v>
      </c>
      <c r="C1379">
        <v>16.30029</v>
      </c>
      <c r="D1379">
        <v>0.115869</v>
      </c>
      <c r="E1379">
        <v>-0.20883160000000001</v>
      </c>
      <c r="G1379">
        <v>27.56</v>
      </c>
      <c r="H1379">
        <v>8.4740160000000007</v>
      </c>
      <c r="I1379">
        <v>3.924793E-2</v>
      </c>
      <c r="J1379">
        <v>-7.2618000000000002E-2</v>
      </c>
    </row>
    <row r="1380" spans="1:10" x14ac:dyDescent="0.25">
      <c r="A1380" t="s">
        <v>5</v>
      </c>
      <c r="B1380">
        <v>27.56</v>
      </c>
      <c r="C1380">
        <v>15.072509999999999</v>
      </c>
      <c r="D1380">
        <v>0.11082119999999999</v>
      </c>
      <c r="E1380">
        <v>-0.15471779999999999</v>
      </c>
      <c r="G1380">
        <v>27.58</v>
      </c>
      <c r="H1380">
        <v>8.4080010000000005</v>
      </c>
      <c r="I1380">
        <v>3.8965519999999997E-2</v>
      </c>
      <c r="J1380">
        <v>-8.7278259999999996E-2</v>
      </c>
    </row>
    <row r="1381" spans="1:10" x14ac:dyDescent="0.25">
      <c r="A1381" t="s">
        <v>5</v>
      </c>
      <c r="B1381">
        <v>27.58</v>
      </c>
      <c r="C1381">
        <v>13.81588</v>
      </c>
      <c r="D1381">
        <v>0.1079237</v>
      </c>
      <c r="E1381">
        <v>-0.1078037</v>
      </c>
      <c r="G1381">
        <v>27.6</v>
      </c>
      <c r="H1381">
        <v>8.2738510000000005</v>
      </c>
      <c r="I1381">
        <v>3.9359739999999997E-2</v>
      </c>
      <c r="J1381">
        <v>-9.1646900000000003E-2</v>
      </c>
    </row>
    <row r="1382" spans="1:10" x14ac:dyDescent="0.25">
      <c r="A1382" t="s">
        <v>5</v>
      </c>
      <c r="B1382">
        <v>27.6</v>
      </c>
      <c r="C1382">
        <v>12.64584</v>
      </c>
      <c r="D1382">
        <v>0.1048301</v>
      </c>
      <c r="E1382">
        <v>-2.6623000000000001E-2</v>
      </c>
      <c r="G1382">
        <v>27.62</v>
      </c>
      <c r="H1382">
        <v>8.2599640000000001</v>
      </c>
      <c r="I1382">
        <v>3.7885500000000003E-2</v>
      </c>
      <c r="J1382">
        <v>-9.8926E-2</v>
      </c>
    </row>
    <row r="1383" spans="1:10" x14ac:dyDescent="0.25">
      <c r="A1383" t="s">
        <v>5</v>
      </c>
      <c r="B1383">
        <v>27.62</v>
      </c>
      <c r="C1383">
        <v>11.72575</v>
      </c>
      <c r="D1383">
        <v>0.10152700000000001</v>
      </c>
      <c r="E1383">
        <v>2.9474309999999999E-3</v>
      </c>
      <c r="G1383">
        <v>27.64</v>
      </c>
      <c r="H1383">
        <v>8.1523459999999996</v>
      </c>
      <c r="I1383">
        <v>3.7139789999999999E-2</v>
      </c>
      <c r="J1383">
        <v>-8.9677019999999996E-2</v>
      </c>
    </row>
    <row r="1384" spans="1:10" x14ac:dyDescent="0.25">
      <c r="A1384" t="s">
        <v>5</v>
      </c>
      <c r="B1384">
        <v>27.64</v>
      </c>
      <c r="C1384">
        <v>11.5608</v>
      </c>
      <c r="D1384">
        <v>9.9900000000000003E-2</v>
      </c>
      <c r="E1384">
        <v>-1.17424E-2</v>
      </c>
      <c r="G1384">
        <v>27.66</v>
      </c>
      <c r="H1384">
        <v>8.1581829999999993</v>
      </c>
      <c r="I1384">
        <v>3.6874799999999999E-2</v>
      </c>
      <c r="J1384">
        <v>-9.3491080000000004E-2</v>
      </c>
    </row>
    <row r="1385" spans="1:10" x14ac:dyDescent="0.25">
      <c r="A1385" t="s">
        <v>5</v>
      </c>
      <c r="B1385">
        <v>27.66</v>
      </c>
      <c r="C1385">
        <v>11.395899999999999</v>
      </c>
      <c r="D1385">
        <v>9.8199999999999996E-2</v>
      </c>
      <c r="E1385">
        <v>-5.8380719999999997E-2</v>
      </c>
      <c r="G1385">
        <v>27.68</v>
      </c>
      <c r="H1385">
        <v>8.4037600000000001</v>
      </c>
      <c r="I1385">
        <v>3.6059769999999998E-2</v>
      </c>
      <c r="J1385">
        <v>-8.9708079999999996E-2</v>
      </c>
    </row>
    <row r="1386" spans="1:10" x14ac:dyDescent="0.25">
      <c r="A1386" t="s">
        <v>5</v>
      </c>
      <c r="B1386">
        <v>27.68</v>
      </c>
      <c r="C1386">
        <v>11.23099</v>
      </c>
      <c r="D1386">
        <v>9.6596169999999995E-2</v>
      </c>
      <c r="E1386">
        <v>-8.56436E-2</v>
      </c>
      <c r="G1386">
        <v>27.7</v>
      </c>
      <c r="H1386">
        <v>8.7411080000000005</v>
      </c>
      <c r="I1386">
        <v>3.6229379999999999E-2</v>
      </c>
      <c r="J1386">
        <v>-8.4248009999999998E-2</v>
      </c>
    </row>
    <row r="1387" spans="1:10" x14ac:dyDescent="0.25">
      <c r="A1387" t="s">
        <v>5</v>
      </c>
      <c r="B1387">
        <v>27.7</v>
      </c>
      <c r="C1387">
        <v>12.551640000000001</v>
      </c>
      <c r="D1387">
        <v>0.1110944</v>
      </c>
      <c r="E1387">
        <v>-0.3555624</v>
      </c>
      <c r="G1387">
        <v>27.72</v>
      </c>
      <c r="H1387">
        <v>9.3899100000000004</v>
      </c>
      <c r="I1387">
        <v>3.8336009999999997E-2</v>
      </c>
      <c r="J1387">
        <v>-0.1184962</v>
      </c>
    </row>
    <row r="1388" spans="1:10" x14ac:dyDescent="0.25">
      <c r="A1388" t="s">
        <v>5</v>
      </c>
      <c r="B1388">
        <v>27.72</v>
      </c>
      <c r="C1388">
        <v>13.14916</v>
      </c>
      <c r="D1388">
        <v>0.1190922</v>
      </c>
      <c r="E1388">
        <v>-0.53508180000000005</v>
      </c>
      <c r="G1388">
        <v>27.74</v>
      </c>
      <c r="H1388">
        <v>10.206770000000001</v>
      </c>
      <c r="I1388">
        <v>4.0451790000000001E-2</v>
      </c>
      <c r="J1388">
        <v>-0.14615249999999999</v>
      </c>
    </row>
    <row r="1389" spans="1:10" x14ac:dyDescent="0.25">
      <c r="A1389" t="s">
        <v>5</v>
      </c>
      <c r="B1389">
        <v>27.74</v>
      </c>
      <c r="C1389">
        <v>13.40653</v>
      </c>
      <c r="D1389">
        <v>0.12549850000000001</v>
      </c>
      <c r="E1389">
        <v>-0.73710739999999997</v>
      </c>
      <c r="G1389">
        <v>27.76</v>
      </c>
      <c r="H1389">
        <v>11.15053</v>
      </c>
      <c r="I1389">
        <v>4.6129900000000001E-2</v>
      </c>
      <c r="J1389">
        <v>-0.16425110000000001</v>
      </c>
    </row>
    <row r="1390" spans="1:10" x14ac:dyDescent="0.25">
      <c r="A1390" t="s">
        <v>5</v>
      </c>
      <c r="B1390">
        <v>27.76</v>
      </c>
      <c r="C1390">
        <v>13.67867</v>
      </c>
      <c r="D1390">
        <v>0.13635249999999999</v>
      </c>
      <c r="E1390">
        <v>-0.80779529999999999</v>
      </c>
      <c r="G1390">
        <v>27.78</v>
      </c>
      <c r="H1390">
        <v>11.563940000000001</v>
      </c>
      <c r="I1390">
        <v>5.0438070000000002E-2</v>
      </c>
      <c r="J1390">
        <v>-0.1697206</v>
      </c>
    </row>
    <row r="1391" spans="1:10" x14ac:dyDescent="0.25">
      <c r="A1391" t="s">
        <v>5</v>
      </c>
      <c r="B1391">
        <v>27.78</v>
      </c>
      <c r="C1391">
        <v>13.719060000000001</v>
      </c>
      <c r="D1391">
        <v>0.13756699999999999</v>
      </c>
      <c r="E1391">
        <v>-0.67646600000000001</v>
      </c>
      <c r="G1391">
        <v>27.8</v>
      </c>
      <c r="H1391">
        <v>11.87912</v>
      </c>
      <c r="I1391">
        <v>5.1418680000000001E-2</v>
      </c>
      <c r="J1391">
        <v>-0.200317</v>
      </c>
    </row>
    <row r="1392" spans="1:10" x14ac:dyDescent="0.25">
      <c r="A1392" t="s">
        <v>5</v>
      </c>
      <c r="B1392">
        <v>27.8</v>
      </c>
      <c r="C1392">
        <v>13.765930000000001</v>
      </c>
      <c r="D1392">
        <v>8.3366969999999999E-2</v>
      </c>
      <c r="E1392">
        <v>-0.4634664</v>
      </c>
      <c r="G1392">
        <v>27.82</v>
      </c>
      <c r="H1392">
        <v>11.78083</v>
      </c>
      <c r="I1392">
        <v>5.005913E-2</v>
      </c>
      <c r="J1392">
        <v>-0.1482377</v>
      </c>
    </row>
    <row r="1393" spans="1:10" x14ac:dyDescent="0.25">
      <c r="A1393" t="s">
        <v>5</v>
      </c>
      <c r="B1393">
        <v>27.82</v>
      </c>
      <c r="C1393">
        <v>14.01239</v>
      </c>
      <c r="D1393">
        <v>7.51E-2</v>
      </c>
      <c r="E1393">
        <v>-0.29234260000000001</v>
      </c>
      <c r="G1393">
        <v>27.84</v>
      </c>
      <c r="H1393">
        <v>11.48203</v>
      </c>
      <c r="I1393">
        <v>5.0149510000000001E-2</v>
      </c>
      <c r="J1393">
        <v>-8.1764950000000003E-2</v>
      </c>
    </row>
    <row r="1394" spans="1:10" x14ac:dyDescent="0.25">
      <c r="A1394" t="s">
        <v>5</v>
      </c>
      <c r="B1394">
        <v>27.84</v>
      </c>
      <c r="C1394">
        <v>14.352029999999999</v>
      </c>
      <c r="D1394">
        <v>6.6799999999999998E-2</v>
      </c>
      <c r="E1394">
        <v>-0.22096689999999999</v>
      </c>
      <c r="G1394">
        <v>27.86</v>
      </c>
      <c r="H1394">
        <v>11.22822</v>
      </c>
      <c r="I1394">
        <v>5.2241349999999999E-2</v>
      </c>
      <c r="J1394">
        <v>-6.6084270000000001E-2</v>
      </c>
    </row>
    <row r="1395" spans="1:10" x14ac:dyDescent="0.25">
      <c r="A1395" t="s">
        <v>5</v>
      </c>
      <c r="B1395">
        <v>27.86</v>
      </c>
      <c r="C1395">
        <v>14.56315</v>
      </c>
      <c r="D1395">
        <v>6.7100000000000007E-2</v>
      </c>
      <c r="E1395">
        <v>-0.1723913</v>
      </c>
      <c r="G1395">
        <v>27.88</v>
      </c>
      <c r="H1395">
        <v>10.952809999999999</v>
      </c>
      <c r="I1395">
        <v>5.4714319999999997E-2</v>
      </c>
      <c r="J1395">
        <v>-4.4873999999999997E-2</v>
      </c>
    </row>
    <row r="1396" spans="1:10" x14ac:dyDescent="0.25">
      <c r="A1396" t="s">
        <v>5</v>
      </c>
      <c r="B1396">
        <v>27.88</v>
      </c>
      <c r="C1396">
        <v>14.60153</v>
      </c>
      <c r="D1396">
        <v>6.7400000000000002E-2</v>
      </c>
      <c r="E1396">
        <v>-0.1406374</v>
      </c>
      <c r="G1396">
        <v>27.9</v>
      </c>
      <c r="H1396">
        <v>10.858499999999999</v>
      </c>
      <c r="I1396">
        <v>5.8551470000000001E-2</v>
      </c>
      <c r="J1396">
        <v>-3.6686860000000002E-2</v>
      </c>
    </row>
    <row r="1397" spans="1:10" x14ac:dyDescent="0.25">
      <c r="A1397" t="s">
        <v>5</v>
      </c>
      <c r="B1397">
        <v>27.9</v>
      </c>
      <c r="C1397">
        <v>14.571586</v>
      </c>
      <c r="D1397">
        <v>6.9801440000000006E-2</v>
      </c>
      <c r="E1397">
        <v>-0.1306028751333333</v>
      </c>
      <c r="G1397">
        <v>27.92</v>
      </c>
      <c r="H1397">
        <v>11.145479999999999</v>
      </c>
      <c r="I1397">
        <v>5.9375379999999998E-2</v>
      </c>
      <c r="J1397">
        <v>-4.2222349999999999E-2</v>
      </c>
    </row>
    <row r="1398" spans="1:10" x14ac:dyDescent="0.25">
      <c r="A1398" t="s">
        <v>5</v>
      </c>
      <c r="B1398">
        <v>27.92</v>
      </c>
      <c r="C1398">
        <v>14.541642</v>
      </c>
      <c r="D1398">
        <v>7.2202879999999997E-2</v>
      </c>
      <c r="E1398">
        <v>-0.12056835026666669</v>
      </c>
      <c r="G1398">
        <v>27.94</v>
      </c>
      <c r="H1398">
        <v>11.81293</v>
      </c>
      <c r="I1398">
        <v>6.0975509999999997E-2</v>
      </c>
      <c r="J1398">
        <v>-4.4553080000000002E-2</v>
      </c>
    </row>
    <row r="1399" spans="1:10" x14ac:dyDescent="0.25">
      <c r="A1399" t="s">
        <v>5</v>
      </c>
      <c r="B1399">
        <v>27.94</v>
      </c>
      <c r="C1399">
        <v>14.511698000000001</v>
      </c>
      <c r="D1399">
        <v>7.4604320000000002E-2</v>
      </c>
      <c r="E1399">
        <v>-0.11053382539999999</v>
      </c>
      <c r="G1399">
        <v>27.96</v>
      </c>
      <c r="H1399">
        <v>12.42595</v>
      </c>
      <c r="I1399">
        <v>6.1553209999999997E-2</v>
      </c>
      <c r="J1399">
        <v>-5.4568129999999999E-2</v>
      </c>
    </row>
    <row r="1400" spans="1:10" x14ac:dyDescent="0.25">
      <c r="A1400" t="s">
        <v>5</v>
      </c>
      <c r="B1400">
        <v>27.96</v>
      </c>
      <c r="C1400">
        <v>14.481754</v>
      </c>
      <c r="D1400">
        <v>7.7005760000000006E-2</v>
      </c>
      <c r="E1400">
        <v>-0.10049930053333329</v>
      </c>
      <c r="G1400">
        <v>27.98</v>
      </c>
      <c r="H1400">
        <v>13.37054</v>
      </c>
      <c r="I1400">
        <v>6.0792069999999997E-2</v>
      </c>
      <c r="J1400">
        <v>-9.6185619999999999E-2</v>
      </c>
    </row>
    <row r="1401" spans="1:10" x14ac:dyDescent="0.25">
      <c r="A1401" t="s">
        <v>5</v>
      </c>
      <c r="B1401">
        <v>27.98</v>
      </c>
      <c r="C1401">
        <v>14.45181</v>
      </c>
      <c r="D1401">
        <v>7.9407199999999997E-2</v>
      </c>
      <c r="E1401">
        <v>-9.0464775666666664E-2</v>
      </c>
      <c r="G1401">
        <v>28</v>
      </c>
      <c r="H1401">
        <v>13.969889999999999</v>
      </c>
      <c r="I1401">
        <v>6.2506359999999997E-2</v>
      </c>
      <c r="J1401">
        <v>-0.1064388</v>
      </c>
    </row>
    <row r="1402" spans="1:10" x14ac:dyDescent="0.25">
      <c r="A1402" t="s">
        <v>5</v>
      </c>
      <c r="B1402">
        <v>28</v>
      </c>
      <c r="C1402">
        <v>14.421866</v>
      </c>
      <c r="D1402">
        <v>8.1808640000000002E-2</v>
      </c>
      <c r="E1402">
        <v>-8.0430250799999992E-2</v>
      </c>
      <c r="G1402">
        <v>28.02</v>
      </c>
      <c r="H1402">
        <v>14.71899</v>
      </c>
      <c r="I1402">
        <v>6.2848200000000007E-2</v>
      </c>
      <c r="J1402">
        <v>-0.1248879</v>
      </c>
    </row>
    <row r="1403" spans="1:10" x14ac:dyDescent="0.25">
      <c r="A1403" t="s">
        <v>5</v>
      </c>
      <c r="B1403">
        <v>28.02</v>
      </c>
      <c r="C1403">
        <v>14.391921999999999</v>
      </c>
      <c r="D1403">
        <v>8.4210079999999993E-2</v>
      </c>
      <c r="E1403">
        <v>-7.0395725933333334E-2</v>
      </c>
      <c r="G1403">
        <v>28.04</v>
      </c>
      <c r="H1403">
        <v>15.147550000000001</v>
      </c>
      <c r="I1403">
        <v>6.3657660000000005E-2</v>
      </c>
      <c r="J1403">
        <v>-0.14252200000000001</v>
      </c>
    </row>
    <row r="1404" spans="1:10" x14ac:dyDescent="0.25">
      <c r="A1404" t="s">
        <v>5</v>
      </c>
      <c r="B1404">
        <v>28.04</v>
      </c>
      <c r="C1404">
        <v>14.361978000000001</v>
      </c>
      <c r="D1404">
        <v>8.6611519999999997E-2</v>
      </c>
      <c r="E1404">
        <v>-6.0361201066666662E-2</v>
      </c>
      <c r="G1404">
        <v>28.06</v>
      </c>
      <c r="H1404">
        <v>15.47889</v>
      </c>
      <c r="I1404">
        <v>6.6567230000000005E-2</v>
      </c>
      <c r="J1404">
        <v>-9.2302049999999997E-2</v>
      </c>
    </row>
    <row r="1405" spans="1:10" x14ac:dyDescent="0.25">
      <c r="A1405" t="s">
        <v>5</v>
      </c>
      <c r="B1405">
        <v>28.06</v>
      </c>
      <c r="C1405">
        <v>14.332034</v>
      </c>
      <c r="D1405">
        <v>8.9012960000000002E-2</v>
      </c>
      <c r="E1405">
        <v>-5.032667619999999E-2</v>
      </c>
      <c r="G1405">
        <v>28.08</v>
      </c>
      <c r="H1405">
        <v>15.70368</v>
      </c>
      <c r="I1405">
        <v>7.2193199999999999E-2</v>
      </c>
      <c r="J1405">
        <v>-7.3823299999999994E-2</v>
      </c>
    </row>
    <row r="1406" spans="1:10" x14ac:dyDescent="0.25">
      <c r="A1406" t="s">
        <v>5</v>
      </c>
      <c r="B1406">
        <v>28.08</v>
      </c>
      <c r="C1406">
        <v>14.30209</v>
      </c>
      <c r="D1406">
        <v>9.1414400000000007E-2</v>
      </c>
      <c r="E1406">
        <v>-4.0292151333333331E-2</v>
      </c>
      <c r="G1406">
        <v>28.1</v>
      </c>
      <c r="H1406">
        <v>16.07685</v>
      </c>
      <c r="I1406">
        <v>7.7286980000000005E-2</v>
      </c>
      <c r="J1406">
        <v>-8.4268709999999997E-2</v>
      </c>
    </row>
    <row r="1407" spans="1:10" x14ac:dyDescent="0.25">
      <c r="A1407" t="s">
        <v>5</v>
      </c>
      <c r="B1407">
        <v>28.1</v>
      </c>
      <c r="C1407">
        <v>14.272145999999999</v>
      </c>
      <c r="D1407">
        <v>9.3815839999999998E-2</v>
      </c>
      <c r="E1407">
        <v>-3.0257626466666659E-2</v>
      </c>
      <c r="G1407">
        <v>28.12</v>
      </c>
      <c r="H1407">
        <v>16.43112</v>
      </c>
      <c r="I1407">
        <v>8.2572270000000003E-2</v>
      </c>
      <c r="J1407">
        <v>-9.1961909999999994E-2</v>
      </c>
    </row>
    <row r="1408" spans="1:10" x14ac:dyDescent="0.25">
      <c r="A1408" t="s">
        <v>5</v>
      </c>
      <c r="B1408">
        <v>28.12</v>
      </c>
      <c r="C1408">
        <v>14.242202000000001</v>
      </c>
      <c r="D1408">
        <v>9.6217280000000002E-2</v>
      </c>
      <c r="E1408">
        <v>-2.0223101599999991E-2</v>
      </c>
      <c r="G1408">
        <v>28.14</v>
      </c>
      <c r="H1408">
        <v>16.625689999999999</v>
      </c>
      <c r="I1408">
        <v>8.6615230000000001E-2</v>
      </c>
      <c r="J1408">
        <v>-9.2673249999999999E-2</v>
      </c>
    </row>
    <row r="1409" spans="1:10" x14ac:dyDescent="0.25">
      <c r="A1409" t="s">
        <v>5</v>
      </c>
      <c r="B1409">
        <v>28.14</v>
      </c>
      <c r="C1409">
        <v>14.212258</v>
      </c>
      <c r="D1409">
        <v>9.8618719999999993E-2</v>
      </c>
      <c r="E1409">
        <v>-1.0188576733333321E-2</v>
      </c>
      <c r="G1409">
        <v>28.16</v>
      </c>
      <c r="H1409">
        <v>16.784739999999999</v>
      </c>
      <c r="I1409">
        <v>8.8991470000000003E-2</v>
      </c>
      <c r="J1409">
        <v>-0.12622340000000001</v>
      </c>
    </row>
    <row r="1410" spans="1:10" x14ac:dyDescent="0.25">
      <c r="A1410" t="s">
        <v>5</v>
      </c>
      <c r="B1410">
        <v>28.16</v>
      </c>
      <c r="C1410">
        <v>14.182314</v>
      </c>
      <c r="D1410">
        <v>0.10102016</v>
      </c>
      <c r="E1410">
        <v>-1.5405186666667131E-4</v>
      </c>
      <c r="G1410">
        <v>28.18</v>
      </c>
      <c r="H1410">
        <v>16.695409999999999</v>
      </c>
      <c r="I1410">
        <v>9.1711070000000006E-2</v>
      </c>
      <c r="J1410">
        <v>-0.122572</v>
      </c>
    </row>
    <row r="1411" spans="1:10" x14ac:dyDescent="0.25">
      <c r="A1411" t="s">
        <v>5</v>
      </c>
      <c r="B1411">
        <v>28.18</v>
      </c>
      <c r="C1411">
        <v>14.152369999999999</v>
      </c>
      <c r="D1411">
        <v>0.1034216</v>
      </c>
      <c r="E1411">
        <v>9.8804730000000007E-3</v>
      </c>
      <c r="G1411">
        <v>28.2</v>
      </c>
      <c r="H1411">
        <v>16.21077</v>
      </c>
      <c r="I1411">
        <v>9.2393329999999996E-2</v>
      </c>
      <c r="J1411">
        <v>-9.9470240000000001E-2</v>
      </c>
    </row>
    <row r="1412" spans="1:10" x14ac:dyDescent="0.25">
      <c r="A1412" t="s">
        <v>5</v>
      </c>
      <c r="B1412">
        <v>28.2</v>
      </c>
      <c r="C1412">
        <v>13.832079999999999</v>
      </c>
      <c r="D1412">
        <v>9.7963969999999997E-2</v>
      </c>
      <c r="E1412">
        <v>1.8094240000000001E-2</v>
      </c>
      <c r="G1412">
        <v>28.22</v>
      </c>
      <c r="H1412">
        <v>15.77094</v>
      </c>
      <c r="I1412">
        <v>9.0676740000000006E-2</v>
      </c>
      <c r="J1412">
        <v>-0.1113369</v>
      </c>
    </row>
    <row r="1413" spans="1:10" x14ac:dyDescent="0.25">
      <c r="A1413" t="s">
        <v>5</v>
      </c>
      <c r="B1413">
        <v>28.22</v>
      </c>
      <c r="C1413">
        <v>13.46439</v>
      </c>
      <c r="D1413">
        <v>9.3970719999999994E-2</v>
      </c>
      <c r="E1413">
        <v>9.2563809999999993E-3</v>
      </c>
      <c r="G1413">
        <v>28.24</v>
      </c>
      <c r="H1413">
        <v>15.360139999999999</v>
      </c>
      <c r="I1413">
        <v>9.0432960000000007E-2</v>
      </c>
      <c r="J1413">
        <v>-8.3144750000000003E-2</v>
      </c>
    </row>
    <row r="1414" spans="1:10" x14ac:dyDescent="0.25">
      <c r="A1414" t="s">
        <v>5</v>
      </c>
      <c r="B1414">
        <v>28.24</v>
      </c>
      <c r="C1414">
        <v>13.194430000000001</v>
      </c>
      <c r="D1414">
        <v>9.038554E-2</v>
      </c>
      <c r="E1414">
        <v>4.2222350000000004E-3</v>
      </c>
      <c r="G1414">
        <v>28.26</v>
      </c>
      <c r="H1414">
        <v>15.22146</v>
      </c>
      <c r="I1414">
        <v>9.2491889999999993E-2</v>
      </c>
      <c r="J1414">
        <v>-6.1530759999999997E-2</v>
      </c>
    </row>
    <row r="1415" spans="1:10" x14ac:dyDescent="0.25">
      <c r="A1415" t="s">
        <v>5</v>
      </c>
      <c r="B1415">
        <v>28.26</v>
      </c>
      <c r="C1415">
        <v>12.95313</v>
      </c>
      <c r="D1415">
        <v>8.8136889999999996E-2</v>
      </c>
      <c r="E1415">
        <v>-2.1355189999999998E-3</v>
      </c>
      <c r="G1415">
        <v>28.28</v>
      </c>
      <c r="H1415">
        <v>15.04022</v>
      </c>
      <c r="I1415">
        <v>9.4832E-2</v>
      </c>
      <c r="J1415">
        <v>-4.5453729999999998E-2</v>
      </c>
    </row>
    <row r="1416" spans="1:10" x14ac:dyDescent="0.25">
      <c r="A1416" t="s">
        <v>5</v>
      </c>
      <c r="B1416">
        <v>28.28</v>
      </c>
      <c r="C1416">
        <v>12.658670000000001</v>
      </c>
      <c r="D1416">
        <v>8.5249569999999997E-2</v>
      </c>
      <c r="E1416">
        <v>-3.731243E-3</v>
      </c>
      <c r="G1416">
        <v>28.3</v>
      </c>
      <c r="H1416">
        <v>15.27332</v>
      </c>
      <c r="I1416">
        <v>9.7365980000000005E-2</v>
      </c>
      <c r="J1416">
        <v>-3.9329639999999999E-2</v>
      </c>
    </row>
    <row r="1417" spans="1:10" x14ac:dyDescent="0.25">
      <c r="A1417" t="s">
        <v>5</v>
      </c>
      <c r="B1417">
        <v>28.3</v>
      </c>
      <c r="C1417">
        <v>12.395580000000001</v>
      </c>
      <c r="D1417">
        <v>8.2954130000000001E-2</v>
      </c>
      <c r="E1417">
        <v>3.1515179999999999E-3</v>
      </c>
      <c r="G1417">
        <v>28.32</v>
      </c>
      <c r="H1417">
        <v>15.68812</v>
      </c>
      <c r="I1417">
        <v>9.9187460000000005E-2</v>
      </c>
      <c r="J1417">
        <v>-4.75434E-2</v>
      </c>
    </row>
    <row r="1418" spans="1:10" x14ac:dyDescent="0.25">
      <c r="A1418" t="s">
        <v>5</v>
      </c>
      <c r="B1418">
        <v>28.32</v>
      </c>
      <c r="C1418">
        <v>12.17681</v>
      </c>
      <c r="D1418">
        <v>8.0366460000000001E-2</v>
      </c>
      <c r="E1418">
        <v>-8.3261589999999996E-3</v>
      </c>
      <c r="G1418">
        <v>28.34</v>
      </c>
      <c r="H1418">
        <v>16.099419999999999</v>
      </c>
      <c r="I1418">
        <v>0.1003532</v>
      </c>
      <c r="J1418">
        <v>-3.0999039999999999E-2</v>
      </c>
    </row>
    <row r="1419" spans="1:10" x14ac:dyDescent="0.25">
      <c r="A1419" t="s">
        <v>5</v>
      </c>
      <c r="B1419">
        <v>28.34</v>
      </c>
      <c r="C1419">
        <v>11.790430000000001</v>
      </c>
      <c r="D1419">
        <v>7.8341910000000001E-2</v>
      </c>
      <c r="E1419">
        <v>-1.46499E-2</v>
      </c>
      <c r="G1419">
        <v>28.36</v>
      </c>
      <c r="H1419">
        <v>16.38325</v>
      </c>
      <c r="I1419">
        <v>0.1061037</v>
      </c>
      <c r="J1419">
        <v>-4.5808660000000001E-2</v>
      </c>
    </row>
    <row r="1420" spans="1:10" x14ac:dyDescent="0.25">
      <c r="A1420" t="s">
        <v>5</v>
      </c>
      <c r="B1420">
        <v>28.36</v>
      </c>
      <c r="C1420">
        <v>11.49522</v>
      </c>
      <c r="D1420">
        <v>7.5210540000000006E-2</v>
      </c>
      <c r="E1420">
        <v>-9.8612479999999995E-3</v>
      </c>
      <c r="G1420">
        <v>28.38</v>
      </c>
      <c r="H1420">
        <v>15.97326</v>
      </c>
      <c r="I1420">
        <v>0.10870050000000001</v>
      </c>
      <c r="J1420">
        <v>-0.1172554</v>
      </c>
    </row>
    <row r="1421" spans="1:10" x14ac:dyDescent="0.25">
      <c r="A1421" t="s">
        <v>5</v>
      </c>
      <c r="B1421">
        <v>28.38</v>
      </c>
      <c r="C1421">
        <v>11.07555</v>
      </c>
      <c r="D1421">
        <v>6.8229369999999998E-2</v>
      </c>
      <c r="E1421">
        <v>-2.7136179999999999E-2</v>
      </c>
      <c r="G1421">
        <v>28.4</v>
      </c>
      <c r="H1421">
        <v>15.29256</v>
      </c>
      <c r="I1421">
        <v>0.1044857</v>
      </c>
      <c r="J1421">
        <v>-0.1377043</v>
      </c>
    </row>
    <row r="1422" spans="1:10" x14ac:dyDescent="0.25">
      <c r="A1422" t="s">
        <v>5</v>
      </c>
      <c r="B1422">
        <v>28.4</v>
      </c>
      <c r="C1422">
        <v>10.73992</v>
      </c>
      <c r="D1422">
        <v>6.3502180000000005E-2</v>
      </c>
      <c r="E1422">
        <v>-2.0167640000000001E-2</v>
      </c>
      <c r="G1422">
        <v>28.42</v>
      </c>
      <c r="H1422">
        <v>14.417059999999999</v>
      </c>
      <c r="I1422">
        <v>0.1017348</v>
      </c>
      <c r="J1422">
        <v>-0.1062539</v>
      </c>
    </row>
    <row r="1423" spans="1:10" x14ac:dyDescent="0.25">
      <c r="A1423" t="s">
        <v>5</v>
      </c>
      <c r="B1423">
        <v>28.42</v>
      </c>
      <c r="C1423">
        <v>10.540050000000001</v>
      </c>
      <c r="D1423">
        <v>6.0604959999999999E-2</v>
      </c>
      <c r="E1423">
        <v>-2.2655140000000001E-2</v>
      </c>
      <c r="G1423">
        <v>28.44</v>
      </c>
      <c r="H1423">
        <v>13.618309999999999</v>
      </c>
      <c r="I1423">
        <v>0.1009834</v>
      </c>
      <c r="J1423">
        <v>-7.990746E-2</v>
      </c>
    </row>
    <row r="1424" spans="1:10" x14ac:dyDescent="0.25">
      <c r="A1424" t="s">
        <v>5</v>
      </c>
      <c r="B1424">
        <v>28.44</v>
      </c>
      <c r="C1424">
        <v>10.52913</v>
      </c>
      <c r="D1424">
        <v>5.9334289999999998E-2</v>
      </c>
      <c r="E1424">
        <v>-4.2633480000000001E-2</v>
      </c>
      <c r="G1424">
        <v>28.46</v>
      </c>
      <c r="H1424">
        <v>12.849320000000001</v>
      </c>
      <c r="I1424">
        <v>0.1038755</v>
      </c>
      <c r="J1424">
        <v>-7.4621900000000005E-2</v>
      </c>
    </row>
    <row r="1425" spans="1:10" x14ac:dyDescent="0.25">
      <c r="A1425" t="s">
        <v>5</v>
      </c>
      <c r="B1425">
        <v>28.46</v>
      </c>
      <c r="C1425">
        <v>10.90826</v>
      </c>
      <c r="D1425">
        <v>5.8640100000000001E-2</v>
      </c>
      <c r="E1425">
        <v>-6.2588169999999999E-2</v>
      </c>
      <c r="G1425">
        <v>28.48</v>
      </c>
      <c r="H1425">
        <v>12.674469999999999</v>
      </c>
      <c r="I1425">
        <v>0.1007152</v>
      </c>
      <c r="J1425">
        <v>-7.5503319999999999E-2</v>
      </c>
    </row>
    <row r="1426" spans="1:10" x14ac:dyDescent="0.25">
      <c r="A1426" t="s">
        <v>5</v>
      </c>
      <c r="B1426">
        <v>28.48</v>
      </c>
      <c r="C1426">
        <v>11.48367</v>
      </c>
      <c r="D1426">
        <v>6.1597859999999997E-2</v>
      </c>
      <c r="E1426">
        <v>-0.1436837</v>
      </c>
      <c r="G1426">
        <v>28.5</v>
      </c>
      <c r="H1426">
        <v>12.6381</v>
      </c>
      <c r="I1426">
        <v>9.5876879999999998E-2</v>
      </c>
      <c r="J1426">
        <v>-6.2716830000000001E-2</v>
      </c>
    </row>
    <row r="1427" spans="1:10" x14ac:dyDescent="0.25">
      <c r="A1427" t="s">
        <v>5</v>
      </c>
      <c r="B1427">
        <v>28.5</v>
      </c>
      <c r="C1427">
        <v>12.414820000000001</v>
      </c>
      <c r="D1427">
        <v>6.1692379999999998E-2</v>
      </c>
      <c r="E1427">
        <v>-0.20104320000000001</v>
      </c>
      <c r="G1427">
        <v>28.52</v>
      </c>
      <c r="H1427">
        <v>12.604535333333329</v>
      </c>
      <c r="I1427">
        <v>9.4749581999999999E-2</v>
      </c>
      <c r="J1427">
        <v>-6.7117914666666667E-2</v>
      </c>
    </row>
    <row r="1428" spans="1:10" x14ac:dyDescent="0.25">
      <c r="A1428" t="s">
        <v>5</v>
      </c>
      <c r="B1428">
        <v>28.52</v>
      </c>
      <c r="C1428">
        <v>13.522779999999999</v>
      </c>
      <c r="D1428">
        <v>5.9672360000000001E-2</v>
      </c>
      <c r="E1428">
        <v>-0.19460710000000001</v>
      </c>
      <c r="G1428">
        <v>28.54</v>
      </c>
      <c r="H1428">
        <v>12.570970666666669</v>
      </c>
      <c r="I1428">
        <v>9.3622284E-2</v>
      </c>
      <c r="J1428">
        <v>-7.1518999333333333E-2</v>
      </c>
    </row>
    <row r="1429" spans="1:10" x14ac:dyDescent="0.25">
      <c r="A1429" t="s">
        <v>5</v>
      </c>
      <c r="B1429">
        <v>28.54</v>
      </c>
      <c r="C1429">
        <v>14.88402</v>
      </c>
      <c r="D1429">
        <v>5.9286150000000003E-2</v>
      </c>
      <c r="E1429">
        <v>-0.16985020000000001</v>
      </c>
      <c r="G1429">
        <v>28.56</v>
      </c>
      <c r="H1429">
        <v>12.537406000000001</v>
      </c>
      <c r="I1429">
        <v>9.2494986000000001E-2</v>
      </c>
      <c r="J1429">
        <v>-7.5920083999999999E-2</v>
      </c>
    </row>
    <row r="1430" spans="1:10" x14ac:dyDescent="0.25">
      <c r="A1430" t="s">
        <v>5</v>
      </c>
      <c r="B1430">
        <v>28.56</v>
      </c>
      <c r="C1430">
        <v>16.247119999999999</v>
      </c>
      <c r="D1430">
        <v>6.0581019999999999E-2</v>
      </c>
      <c r="E1430">
        <v>-0.1430245</v>
      </c>
      <c r="G1430">
        <v>28.58</v>
      </c>
      <c r="H1430">
        <v>12.50384133333333</v>
      </c>
      <c r="I1430">
        <v>9.1367688000000002E-2</v>
      </c>
      <c r="J1430">
        <v>-8.0321168666666665E-2</v>
      </c>
    </row>
    <row r="1431" spans="1:10" x14ac:dyDescent="0.25">
      <c r="A1431" t="s">
        <v>5</v>
      </c>
      <c r="B1431">
        <v>28.58</v>
      </c>
      <c r="C1431">
        <v>17.328759999999999</v>
      </c>
      <c r="D1431">
        <v>6.2549140000000003E-2</v>
      </c>
      <c r="E1431">
        <v>-0.1054997</v>
      </c>
      <c r="G1431">
        <v>28.6</v>
      </c>
      <c r="H1431">
        <v>12.47027666666667</v>
      </c>
      <c r="I1431">
        <v>9.0240390000000004E-2</v>
      </c>
      <c r="J1431">
        <v>-8.4722253333333331E-2</v>
      </c>
    </row>
    <row r="1432" spans="1:10" x14ac:dyDescent="0.25">
      <c r="A1432" t="s">
        <v>5</v>
      </c>
      <c r="B1432">
        <v>28.6</v>
      </c>
      <c r="C1432">
        <v>18.47101</v>
      </c>
      <c r="D1432">
        <v>6.2827800000000003E-2</v>
      </c>
      <c r="E1432">
        <v>-5.530906E-2</v>
      </c>
      <c r="G1432">
        <v>28.62</v>
      </c>
      <c r="H1432">
        <v>12.436712</v>
      </c>
      <c r="I1432">
        <v>8.9113092000000005E-2</v>
      </c>
      <c r="J1432">
        <v>-8.9123337999999996E-2</v>
      </c>
    </row>
    <row r="1433" spans="1:10" x14ac:dyDescent="0.25">
      <c r="A1433" t="s">
        <v>5</v>
      </c>
      <c r="B1433">
        <v>28.62</v>
      </c>
      <c r="C1433">
        <v>19.83867</v>
      </c>
      <c r="D1433">
        <v>6.8657369999999995E-2</v>
      </c>
      <c r="E1433">
        <v>6.0782399999999997E-4</v>
      </c>
      <c r="G1433">
        <v>28.64</v>
      </c>
      <c r="H1433">
        <v>12.40314733333333</v>
      </c>
      <c r="I1433">
        <v>8.7985794000000006E-2</v>
      </c>
      <c r="J1433">
        <v>-9.3524422666666662E-2</v>
      </c>
    </row>
    <row r="1434" spans="1:10" x14ac:dyDescent="0.25">
      <c r="A1434" t="s">
        <v>5</v>
      </c>
      <c r="B1434">
        <v>28.64</v>
      </c>
      <c r="C1434">
        <v>20.591329999999999</v>
      </c>
      <c r="D1434">
        <v>7.4246010000000001E-2</v>
      </c>
      <c r="E1434">
        <v>2.2452529999999998E-2</v>
      </c>
      <c r="G1434">
        <v>28.66</v>
      </c>
      <c r="H1434">
        <v>12.36958266666667</v>
      </c>
      <c r="I1434">
        <v>8.6858496000000007E-2</v>
      </c>
      <c r="J1434">
        <v>-9.7925507333333328E-2</v>
      </c>
    </row>
    <row r="1435" spans="1:10" x14ac:dyDescent="0.25">
      <c r="A1435" t="s">
        <v>5</v>
      </c>
      <c r="B1435">
        <v>28.66</v>
      </c>
      <c r="C1435">
        <v>20.608319999999999</v>
      </c>
      <c r="D1435">
        <v>8.2286819999999997E-2</v>
      </c>
      <c r="E1435">
        <v>1.183261E-2</v>
      </c>
      <c r="G1435">
        <v>28.68</v>
      </c>
      <c r="H1435">
        <v>12.336017999999999</v>
      </c>
      <c r="I1435">
        <v>8.5731198000000008E-2</v>
      </c>
      <c r="J1435">
        <v>-0.10232659199999999</v>
      </c>
    </row>
    <row r="1436" spans="1:10" x14ac:dyDescent="0.25">
      <c r="A1436" t="s">
        <v>5</v>
      </c>
      <c r="B1436">
        <v>28.68</v>
      </c>
      <c r="C1436">
        <v>19.93853</v>
      </c>
      <c r="D1436">
        <v>9.4119149999999999E-2</v>
      </c>
      <c r="E1436">
        <v>-3.0982779999999999E-3</v>
      </c>
      <c r="G1436">
        <v>28.7</v>
      </c>
      <c r="H1436">
        <v>12.302453333333331</v>
      </c>
      <c r="I1436">
        <v>8.4603899999999996E-2</v>
      </c>
      <c r="J1436">
        <v>-0.1067276766666667</v>
      </c>
    </row>
    <row r="1437" spans="1:10" x14ac:dyDescent="0.25">
      <c r="A1437" t="s">
        <v>5</v>
      </c>
      <c r="B1437">
        <v>28.7</v>
      </c>
      <c r="C1437">
        <v>19.208130000000001</v>
      </c>
      <c r="D1437">
        <v>0.107927</v>
      </c>
      <c r="E1437">
        <v>4.48104E-4</v>
      </c>
      <c r="G1437">
        <v>28.72</v>
      </c>
      <c r="H1437">
        <v>12.268888666666671</v>
      </c>
      <c r="I1437">
        <v>8.3476601999999997E-2</v>
      </c>
      <c r="J1437">
        <v>-0.1111287613333333</v>
      </c>
    </row>
    <row r="1438" spans="1:10" x14ac:dyDescent="0.25">
      <c r="A1438" t="s">
        <v>5</v>
      </c>
      <c r="B1438">
        <v>28.72</v>
      </c>
      <c r="C1438">
        <v>18.455279999999998</v>
      </c>
      <c r="D1438">
        <v>0.12116590000000001</v>
      </c>
      <c r="E1438">
        <v>1.2925509999999999E-2</v>
      </c>
      <c r="G1438">
        <v>28.74</v>
      </c>
      <c r="H1438">
        <v>12.235324</v>
      </c>
      <c r="I1438">
        <v>8.2349303999999998E-2</v>
      </c>
      <c r="J1438">
        <v>-0.11552984600000001</v>
      </c>
    </row>
    <row r="1439" spans="1:10" x14ac:dyDescent="0.25">
      <c r="A1439" t="s">
        <v>5</v>
      </c>
      <c r="B1439">
        <v>28.74</v>
      </c>
      <c r="C1439">
        <v>18.265689999999999</v>
      </c>
      <c r="D1439">
        <v>0.1332469</v>
      </c>
      <c r="E1439">
        <v>-9.2726500000000003E-4</v>
      </c>
      <c r="G1439">
        <v>28.76</v>
      </c>
      <c r="H1439">
        <v>12.20175933333333</v>
      </c>
      <c r="I1439">
        <v>8.1222005999999999E-2</v>
      </c>
      <c r="J1439">
        <v>-0.1199309306666667</v>
      </c>
    </row>
    <row r="1440" spans="1:10" x14ac:dyDescent="0.25">
      <c r="A1440" t="s">
        <v>5</v>
      </c>
      <c r="B1440">
        <v>28.76</v>
      </c>
      <c r="C1440">
        <v>18.248650000000001</v>
      </c>
      <c r="D1440">
        <v>0.14207310000000001</v>
      </c>
      <c r="E1440">
        <v>-1.0999989999999999E-2</v>
      </c>
      <c r="G1440">
        <v>28.78</v>
      </c>
      <c r="H1440">
        <v>12.16819466666667</v>
      </c>
      <c r="I1440">
        <v>8.0094708000000001E-2</v>
      </c>
      <c r="J1440">
        <v>-0.1243320153333333</v>
      </c>
    </row>
    <row r="1441" spans="1:10" x14ac:dyDescent="0.25">
      <c r="A1441" t="s">
        <v>5</v>
      </c>
      <c r="B1441">
        <v>28.78</v>
      </c>
      <c r="C1441">
        <v>18.516089999999998</v>
      </c>
      <c r="D1441">
        <v>0.146177</v>
      </c>
      <c r="E1441">
        <v>-1.7277890000000001E-2</v>
      </c>
      <c r="G1441">
        <v>28.8</v>
      </c>
      <c r="H1441">
        <v>12.13463</v>
      </c>
      <c r="I1441">
        <v>7.8967410000000002E-2</v>
      </c>
      <c r="J1441">
        <v>-0.12873309999999999</v>
      </c>
    </row>
    <row r="1442" spans="1:10" x14ac:dyDescent="0.25">
      <c r="A1442" t="s">
        <v>5</v>
      </c>
      <c r="B1442">
        <v>28.8</v>
      </c>
      <c r="C1442">
        <v>18.858979999999999</v>
      </c>
      <c r="D1442">
        <v>0.1440496</v>
      </c>
      <c r="E1442">
        <v>-0.16515630000000001</v>
      </c>
      <c r="G1442">
        <v>28.82</v>
      </c>
      <c r="H1442">
        <v>11.82949</v>
      </c>
      <c r="I1442">
        <v>7.5118359999999995E-2</v>
      </c>
      <c r="J1442">
        <v>-0.12624850000000001</v>
      </c>
    </row>
    <row r="1443" spans="1:10" x14ac:dyDescent="0.25">
      <c r="A1443" t="s">
        <v>5</v>
      </c>
      <c r="B1443">
        <v>28.82</v>
      </c>
      <c r="C1443">
        <v>18.69125</v>
      </c>
      <c r="D1443">
        <v>0.13827990000000001</v>
      </c>
      <c r="E1443">
        <v>-0.25752409999999998</v>
      </c>
      <c r="G1443">
        <v>28.84</v>
      </c>
      <c r="H1443">
        <v>11.39274</v>
      </c>
      <c r="I1443">
        <v>7.3776079999999994E-2</v>
      </c>
      <c r="J1443">
        <v>-0.12678239999999999</v>
      </c>
    </row>
    <row r="1444" spans="1:10" x14ac:dyDescent="0.25">
      <c r="A1444" t="s">
        <v>5</v>
      </c>
      <c r="B1444">
        <v>28.84</v>
      </c>
      <c r="C1444">
        <v>17.340050000000002</v>
      </c>
      <c r="D1444">
        <v>0.12708539999999999</v>
      </c>
      <c r="E1444">
        <v>-0.13669429999999999</v>
      </c>
      <c r="G1444">
        <v>28.86</v>
      </c>
      <c r="H1444">
        <v>11.150270000000001</v>
      </c>
      <c r="I1444">
        <v>7.3356260000000006E-2</v>
      </c>
      <c r="J1444">
        <v>-0.1166254</v>
      </c>
    </row>
    <row r="1445" spans="1:10" x14ac:dyDescent="0.25">
      <c r="A1445" t="s">
        <v>5</v>
      </c>
      <c r="B1445">
        <v>28.86</v>
      </c>
      <c r="C1445">
        <v>16.003299999999999</v>
      </c>
      <c r="D1445">
        <v>0.11796329999999999</v>
      </c>
      <c r="E1445">
        <v>-3.3968659999999998E-2</v>
      </c>
      <c r="G1445">
        <v>28.88</v>
      </c>
      <c r="H1445">
        <v>11.00089</v>
      </c>
      <c r="I1445">
        <v>7.0573129999999998E-2</v>
      </c>
      <c r="J1445">
        <v>-8.8399249999999999E-2</v>
      </c>
    </row>
    <row r="1446" spans="1:10" x14ac:dyDescent="0.25">
      <c r="A1446" t="s">
        <v>5</v>
      </c>
      <c r="B1446">
        <v>28.88</v>
      </c>
      <c r="C1446">
        <v>14.401439999999999</v>
      </c>
      <c r="D1446">
        <v>0.1096133</v>
      </c>
      <c r="E1446">
        <v>-1.674697E-2</v>
      </c>
      <c r="G1446">
        <v>28.9</v>
      </c>
      <c r="H1446">
        <v>10.945589999999999</v>
      </c>
      <c r="I1446">
        <v>6.9338730000000001E-2</v>
      </c>
      <c r="J1446">
        <v>-8.0889440000000007E-2</v>
      </c>
    </row>
    <row r="1447" spans="1:10" x14ac:dyDescent="0.25">
      <c r="A1447" t="s">
        <v>5</v>
      </c>
      <c r="B1447">
        <v>28.9</v>
      </c>
      <c r="C1447">
        <v>12.72444</v>
      </c>
      <c r="D1447">
        <v>0.1019481</v>
      </c>
      <c r="E1447">
        <v>-1.4615879999999999E-2</v>
      </c>
      <c r="G1447">
        <v>28.92</v>
      </c>
      <c r="H1447">
        <v>10.920260000000001</v>
      </c>
      <c r="I1447">
        <v>6.6781740000000006E-2</v>
      </c>
      <c r="J1447">
        <v>-7.4744649999999996E-2</v>
      </c>
    </row>
    <row r="1448" spans="1:10" x14ac:dyDescent="0.25">
      <c r="A1448" t="s">
        <v>5</v>
      </c>
      <c r="B1448">
        <v>28.92</v>
      </c>
      <c r="C1448">
        <v>10.439500000000001</v>
      </c>
      <c r="D1448">
        <v>0.105</v>
      </c>
      <c r="E1448">
        <v>-2.7615339999999999E-2</v>
      </c>
      <c r="G1448">
        <v>28.94</v>
      </c>
      <c r="H1448">
        <v>10.843629999999999</v>
      </c>
      <c r="I1448">
        <v>6.5799819999999995E-2</v>
      </c>
      <c r="J1448">
        <v>-8.4561529999999996E-2</v>
      </c>
    </row>
    <row r="1449" spans="1:10" x14ac:dyDescent="0.25">
      <c r="A1449" t="s">
        <v>5</v>
      </c>
      <c r="B1449">
        <v>28.94</v>
      </c>
      <c r="C1449">
        <v>7.5373679999999998</v>
      </c>
      <c r="D1449">
        <v>0.1081</v>
      </c>
      <c r="E1449">
        <v>-2.6444059999999998E-2</v>
      </c>
      <c r="G1449">
        <v>28.96</v>
      </c>
      <c r="H1449">
        <v>10.678290000000001</v>
      </c>
      <c r="I1449">
        <v>6.105414E-2</v>
      </c>
      <c r="J1449">
        <v>-8.8285379999999997E-2</v>
      </c>
    </row>
    <row r="1450" spans="1:10" x14ac:dyDescent="0.25">
      <c r="A1450" t="s">
        <v>5</v>
      </c>
      <c r="B1450">
        <v>28.96</v>
      </c>
      <c r="C1450">
        <v>5.88863</v>
      </c>
      <c r="D1450">
        <v>0.1111708</v>
      </c>
      <c r="E1450">
        <v>-7.2376949999999997E-3</v>
      </c>
      <c r="G1450">
        <v>28.98</v>
      </c>
      <c r="H1450">
        <v>10.86328</v>
      </c>
      <c r="I1450">
        <v>5.480637E-2</v>
      </c>
      <c r="J1450">
        <v>-8.8106439999999994E-2</v>
      </c>
    </row>
    <row r="1451" spans="1:10" x14ac:dyDescent="0.25">
      <c r="A1451" t="s">
        <v>5</v>
      </c>
      <c r="B1451">
        <v>28.98</v>
      </c>
      <c r="C1451">
        <v>4.620946</v>
      </c>
      <c r="D1451">
        <v>0.12534020000000001</v>
      </c>
      <c r="E1451">
        <v>3.2254620000000001E-3</v>
      </c>
      <c r="G1451">
        <v>29</v>
      </c>
      <c r="H1451">
        <v>11.33291</v>
      </c>
      <c r="I1451">
        <v>5.1465810000000001E-2</v>
      </c>
      <c r="J1451">
        <v>-7.2959629999999998E-2</v>
      </c>
    </row>
    <row r="1452" spans="1:10" x14ac:dyDescent="0.25">
      <c r="A1452" t="s">
        <v>5</v>
      </c>
      <c r="B1452">
        <v>29</v>
      </c>
      <c r="C1452">
        <v>3.5292020000000002</v>
      </c>
      <c r="D1452">
        <v>0.15266669999999999</v>
      </c>
      <c r="E1452">
        <v>0.14556430000000001</v>
      </c>
      <c r="G1452">
        <v>29.02</v>
      </c>
      <c r="H1452">
        <v>12.112489999999999</v>
      </c>
      <c r="I1452">
        <v>5.0874280000000001E-2</v>
      </c>
      <c r="J1452">
        <v>-0.10581019999999999</v>
      </c>
    </row>
    <row r="1453" spans="1:10" x14ac:dyDescent="0.25">
      <c r="A1453" t="s">
        <v>5</v>
      </c>
      <c r="B1453">
        <v>29.02</v>
      </c>
      <c r="C1453">
        <v>3.4927999999999999</v>
      </c>
      <c r="D1453">
        <v>0.16517029999999999</v>
      </c>
      <c r="E1453">
        <v>0.3597457</v>
      </c>
      <c r="G1453">
        <v>29.04</v>
      </c>
      <c r="H1453">
        <v>12.585649999999999</v>
      </c>
      <c r="I1453">
        <v>5.0686130000000003E-2</v>
      </c>
      <c r="J1453">
        <v>-0.1493932</v>
      </c>
    </row>
    <row r="1454" spans="1:10" x14ac:dyDescent="0.25">
      <c r="A1454" t="s">
        <v>5</v>
      </c>
      <c r="B1454">
        <v>29.04</v>
      </c>
      <c r="C1454">
        <v>3.4565000000000001</v>
      </c>
      <c r="D1454">
        <v>0.16872860000000001</v>
      </c>
      <c r="E1454">
        <v>0.54112510000000003</v>
      </c>
      <c r="G1454">
        <v>29.06</v>
      </c>
      <c r="H1454">
        <v>13.258609999999999</v>
      </c>
      <c r="I1454">
        <v>4.9637580000000001E-2</v>
      </c>
      <c r="J1454">
        <v>-0.17610480000000001</v>
      </c>
    </row>
    <row r="1455" spans="1:10" x14ac:dyDescent="0.25">
      <c r="A1455" t="s">
        <v>5</v>
      </c>
      <c r="B1455">
        <v>29.06</v>
      </c>
      <c r="C1455">
        <v>3.4201030000000001</v>
      </c>
      <c r="D1455">
        <v>0.15256</v>
      </c>
      <c r="E1455">
        <v>0.80381449999999999</v>
      </c>
      <c r="G1455">
        <v>29.08</v>
      </c>
      <c r="H1455">
        <v>13.274710000000001</v>
      </c>
      <c r="I1455">
        <v>4.8503030000000003E-2</v>
      </c>
      <c r="J1455">
        <v>-0.16453470000000001</v>
      </c>
    </row>
    <row r="1456" spans="1:10" x14ac:dyDescent="0.25">
      <c r="A1456" t="s">
        <v>5</v>
      </c>
      <c r="B1456">
        <v>29.08</v>
      </c>
      <c r="C1456">
        <v>4.1180190000000003</v>
      </c>
      <c r="D1456">
        <v>0.13937930000000001</v>
      </c>
      <c r="E1456">
        <v>0.61515640000000005</v>
      </c>
      <c r="G1456">
        <v>29.1</v>
      </c>
      <c r="H1456">
        <v>13.146129999999999</v>
      </c>
      <c r="I1456">
        <v>5.20522E-2</v>
      </c>
      <c r="J1456">
        <v>-0.10355200000000001</v>
      </c>
    </row>
    <row r="1457" spans="1:10" x14ac:dyDescent="0.25">
      <c r="A1457" t="s">
        <v>5</v>
      </c>
      <c r="B1457">
        <v>29.1</v>
      </c>
      <c r="C1457">
        <v>3.9120189999999999</v>
      </c>
      <c r="D1457">
        <v>0.1165952</v>
      </c>
      <c r="E1457">
        <v>0.36891679999999999</v>
      </c>
      <c r="G1457">
        <v>29.12</v>
      </c>
      <c r="H1457">
        <v>12.85979</v>
      </c>
      <c r="I1457">
        <v>5.5789949999999998E-2</v>
      </c>
      <c r="J1457">
        <v>-6.6279480000000002E-2</v>
      </c>
    </row>
    <row r="1458" spans="1:10" x14ac:dyDescent="0.25">
      <c r="A1458" t="s">
        <v>5</v>
      </c>
      <c r="B1458">
        <v>29.12</v>
      </c>
      <c r="C1458">
        <v>3.078497</v>
      </c>
      <c r="D1458">
        <v>9.7310709999999995E-2</v>
      </c>
      <c r="E1458">
        <v>0.16587540000000001</v>
      </c>
      <c r="G1458">
        <v>29.14</v>
      </c>
      <c r="H1458">
        <v>12.27915</v>
      </c>
      <c r="I1458">
        <v>5.9183760000000002E-2</v>
      </c>
      <c r="J1458">
        <v>-4.1247760000000001E-2</v>
      </c>
    </row>
    <row r="1459" spans="1:10" x14ac:dyDescent="0.25">
      <c r="A1459" t="s">
        <v>5</v>
      </c>
      <c r="B1459">
        <v>29.14</v>
      </c>
      <c r="C1459">
        <v>2.384811</v>
      </c>
      <c r="D1459">
        <v>0.1049771</v>
      </c>
      <c r="E1459">
        <v>0.30824560000000001</v>
      </c>
      <c r="G1459">
        <v>29.16</v>
      </c>
      <c r="H1459">
        <v>11.949339999999999</v>
      </c>
      <c r="I1459">
        <v>6.210036E-2</v>
      </c>
      <c r="J1459">
        <v>-3.1967719999999998E-2</v>
      </c>
    </row>
    <row r="1460" spans="1:10" x14ac:dyDescent="0.25">
      <c r="A1460" t="s">
        <v>5</v>
      </c>
      <c r="B1460">
        <v>29.16</v>
      </c>
      <c r="C1460">
        <v>2.13626</v>
      </c>
      <c r="D1460">
        <v>7.6732179999999997E-2</v>
      </c>
      <c r="E1460">
        <v>0.70953069999999996</v>
      </c>
      <c r="G1460">
        <v>29.18</v>
      </c>
      <c r="H1460">
        <v>11.878629999999999</v>
      </c>
      <c r="I1460">
        <v>6.3412469999999999E-2</v>
      </c>
      <c r="J1460">
        <v>-2.3515850000000001E-2</v>
      </c>
    </row>
    <row r="1461" spans="1:10" x14ac:dyDescent="0.25">
      <c r="A1461" t="s">
        <v>5</v>
      </c>
      <c r="B1461">
        <v>29.18</v>
      </c>
      <c r="C1461">
        <v>2.146954</v>
      </c>
      <c r="D1461">
        <v>6.6088099999999997E-2</v>
      </c>
      <c r="E1461">
        <v>0.89302250000000005</v>
      </c>
      <c r="G1461">
        <v>29.2</v>
      </c>
      <c r="H1461">
        <v>12.225910000000001</v>
      </c>
      <c r="I1461">
        <v>6.4544850000000001E-2</v>
      </c>
      <c r="J1461">
        <v>-1.9429680000000001E-2</v>
      </c>
    </row>
    <row r="1462" spans="1:10" x14ac:dyDescent="0.25">
      <c r="A1462" t="s">
        <v>5</v>
      </c>
      <c r="B1462">
        <v>29.2</v>
      </c>
      <c r="C1462">
        <v>2.1358169999999999</v>
      </c>
      <c r="D1462">
        <v>6.3496289999999997E-2</v>
      </c>
      <c r="E1462">
        <v>0.88487179999999999</v>
      </c>
      <c r="G1462">
        <v>29.22</v>
      </c>
      <c r="H1462">
        <v>12.80045</v>
      </c>
      <c r="I1462">
        <v>6.6639199999999996E-2</v>
      </c>
      <c r="J1462">
        <v>-3.5079300000000001E-2</v>
      </c>
    </row>
    <row r="1463" spans="1:10" x14ac:dyDescent="0.25">
      <c r="A1463" t="s">
        <v>5</v>
      </c>
      <c r="B1463">
        <v>29.22</v>
      </c>
      <c r="C1463">
        <v>2.1967759999999998</v>
      </c>
      <c r="D1463">
        <v>6.3517470000000006E-2</v>
      </c>
      <c r="E1463">
        <v>0.99261960000000005</v>
      </c>
      <c r="G1463">
        <v>29.24</v>
      </c>
      <c r="H1463">
        <v>13.58005</v>
      </c>
      <c r="I1463">
        <v>6.6936930000000006E-2</v>
      </c>
      <c r="J1463">
        <v>-8.8291300000000003E-2</v>
      </c>
    </row>
    <row r="1464" spans="1:10" x14ac:dyDescent="0.25">
      <c r="A1464" t="s">
        <v>5</v>
      </c>
      <c r="B1464">
        <v>29.24</v>
      </c>
      <c r="C1464">
        <v>2.9074430000000002</v>
      </c>
      <c r="D1464">
        <v>5.9460770000000003E-2</v>
      </c>
      <c r="E1464">
        <v>1.0453570000000001</v>
      </c>
      <c r="G1464">
        <v>29.26</v>
      </c>
      <c r="H1464">
        <v>14.01014</v>
      </c>
      <c r="I1464">
        <v>6.2542539999999994E-2</v>
      </c>
      <c r="J1464">
        <v>-0.1110307</v>
      </c>
    </row>
    <row r="1465" spans="1:10" x14ac:dyDescent="0.25">
      <c r="A1465" t="s">
        <v>5</v>
      </c>
      <c r="B1465">
        <v>29.26</v>
      </c>
      <c r="C1465">
        <v>4.9678019999999998</v>
      </c>
      <c r="D1465">
        <v>5.6399999999999999E-2</v>
      </c>
      <c r="E1465">
        <v>0.90412899999999996</v>
      </c>
      <c r="G1465">
        <v>29.28</v>
      </c>
      <c r="H1465">
        <v>14.496499999999999</v>
      </c>
      <c r="I1465">
        <v>6.2199999999999998E-2</v>
      </c>
      <c r="J1465">
        <v>-0.10109849999999999</v>
      </c>
    </row>
    <row r="1466" spans="1:10" x14ac:dyDescent="0.25">
      <c r="A1466" t="s">
        <v>5</v>
      </c>
      <c r="B1466">
        <v>29.28</v>
      </c>
      <c r="C1466">
        <v>8.0518529999999995</v>
      </c>
      <c r="D1466">
        <v>5.8400000000000001E-2</v>
      </c>
      <c r="E1466">
        <v>0.78985130000000003</v>
      </c>
      <c r="G1466">
        <v>29.3</v>
      </c>
      <c r="H1466">
        <v>14.878159999999999</v>
      </c>
      <c r="I1466">
        <v>6.1800000000000001E-2</v>
      </c>
      <c r="J1466">
        <v>-0.1239947</v>
      </c>
    </row>
    <row r="1467" spans="1:10" x14ac:dyDescent="0.25">
      <c r="A1467" t="s">
        <v>5</v>
      </c>
      <c r="B1467">
        <v>29.3</v>
      </c>
      <c r="C1467">
        <v>10.461080000000001</v>
      </c>
      <c r="D1467">
        <v>6.0299999999999999E-2</v>
      </c>
      <c r="E1467">
        <v>-0.3410784</v>
      </c>
      <c r="G1467">
        <v>29.32</v>
      </c>
      <c r="H1467">
        <v>15.549989999999999</v>
      </c>
      <c r="I1467">
        <v>6.1421030000000001E-2</v>
      </c>
      <c r="J1467">
        <v>-0.10615330000000001</v>
      </c>
    </row>
    <row r="1468" spans="1:10" x14ac:dyDescent="0.25">
      <c r="A1468" t="s">
        <v>5</v>
      </c>
      <c r="B1468">
        <v>29.32</v>
      </c>
      <c r="C1468">
        <v>10.91164</v>
      </c>
      <c r="D1468">
        <v>6.2266349999999998E-2</v>
      </c>
      <c r="E1468">
        <v>-0.4042713</v>
      </c>
      <c r="G1468">
        <v>29.34</v>
      </c>
      <c r="H1468">
        <v>15.88124</v>
      </c>
      <c r="I1468">
        <v>6.2186650000000003E-2</v>
      </c>
      <c r="J1468">
        <v>-0.1058191</v>
      </c>
    </row>
    <row r="1469" spans="1:10" x14ac:dyDescent="0.25">
      <c r="A1469" t="s">
        <v>5</v>
      </c>
      <c r="B1469">
        <v>29.34</v>
      </c>
      <c r="C1469">
        <v>10.638870000000001</v>
      </c>
      <c r="D1469">
        <v>6.2448490000000002E-2</v>
      </c>
      <c r="E1469">
        <v>-0.24578259999999999</v>
      </c>
      <c r="G1469">
        <v>29.36</v>
      </c>
      <c r="H1469">
        <v>16.083960000000001</v>
      </c>
      <c r="I1469">
        <v>6.4326380000000002E-2</v>
      </c>
      <c r="J1469">
        <v>-0.1076174</v>
      </c>
    </row>
    <row r="1470" spans="1:10" x14ac:dyDescent="0.25">
      <c r="A1470" t="s">
        <v>5</v>
      </c>
      <c r="B1470">
        <v>29.36</v>
      </c>
      <c r="C1470">
        <v>10.62022</v>
      </c>
      <c r="D1470">
        <v>7.1115670000000006E-2</v>
      </c>
      <c r="E1470">
        <v>-7.4882190000000001E-2</v>
      </c>
      <c r="G1470">
        <v>29.38</v>
      </c>
      <c r="H1470">
        <v>16.262460000000001</v>
      </c>
      <c r="I1470">
        <v>6.8762439999999994E-2</v>
      </c>
      <c r="J1470">
        <v>-8.5397100000000004E-2</v>
      </c>
    </row>
    <row r="1471" spans="1:10" x14ac:dyDescent="0.25">
      <c r="A1471" t="s">
        <v>5</v>
      </c>
      <c r="B1471">
        <v>29.38</v>
      </c>
      <c r="C1471">
        <v>10.665190000000001</v>
      </c>
      <c r="D1471">
        <v>8.4442149999999994E-2</v>
      </c>
      <c r="E1471">
        <v>-9.7784299999999994E-3</v>
      </c>
      <c r="G1471">
        <v>29.4</v>
      </c>
      <c r="H1471">
        <v>16.485220000000002</v>
      </c>
      <c r="I1471">
        <v>7.5653620000000005E-2</v>
      </c>
      <c r="J1471">
        <v>-7.2474559999999993E-2</v>
      </c>
    </row>
    <row r="1472" spans="1:10" x14ac:dyDescent="0.25">
      <c r="A1472" t="s">
        <v>5</v>
      </c>
      <c r="B1472">
        <v>29.4</v>
      </c>
      <c r="C1472">
        <v>10.84482</v>
      </c>
      <c r="D1472">
        <v>9.7505159999999994E-2</v>
      </c>
      <c r="E1472">
        <v>-1.449609E-2</v>
      </c>
      <c r="G1472">
        <v>29.42</v>
      </c>
      <c r="H1472">
        <v>16.7913</v>
      </c>
      <c r="I1472">
        <v>8.0150659999999999E-2</v>
      </c>
      <c r="J1472">
        <v>-8.61262E-2</v>
      </c>
    </row>
    <row r="1473" spans="1:10" x14ac:dyDescent="0.25">
      <c r="A1473" t="s">
        <v>5</v>
      </c>
      <c r="B1473">
        <v>29.42</v>
      </c>
      <c r="C1473">
        <v>10.974170000000001</v>
      </c>
      <c r="D1473">
        <v>9.7380770000000005E-2</v>
      </c>
      <c r="E1473">
        <v>-3.8326949999999999E-2</v>
      </c>
      <c r="G1473">
        <v>29.44</v>
      </c>
      <c r="H1473">
        <v>17.148879999999998</v>
      </c>
      <c r="I1473">
        <v>7.9309110000000002E-2</v>
      </c>
      <c r="J1473">
        <v>-0.1045576</v>
      </c>
    </row>
    <row r="1474" spans="1:10" x14ac:dyDescent="0.25">
      <c r="A1474" t="s">
        <v>5</v>
      </c>
      <c r="B1474">
        <v>29.44</v>
      </c>
      <c r="C1474">
        <v>10.48889</v>
      </c>
      <c r="D1474">
        <v>9.5566380000000006E-2</v>
      </c>
      <c r="E1474">
        <v>-7.5883400000000004E-2</v>
      </c>
      <c r="G1474">
        <v>29.46</v>
      </c>
      <c r="H1474">
        <v>17.132200000000001</v>
      </c>
      <c r="I1474">
        <v>7.8861559999999997E-2</v>
      </c>
      <c r="J1474">
        <v>-0.10594779999999999</v>
      </c>
    </row>
    <row r="1475" spans="1:10" x14ac:dyDescent="0.25">
      <c r="A1475" t="s">
        <v>5</v>
      </c>
      <c r="B1475">
        <v>29.46</v>
      </c>
      <c r="C1475">
        <v>8.9291420000000006</v>
      </c>
      <c r="D1475">
        <v>9.3913839999999998E-2</v>
      </c>
      <c r="E1475">
        <v>-5.6910700000000002E-2</v>
      </c>
      <c r="G1475">
        <v>29.48</v>
      </c>
      <c r="H1475">
        <v>16.93028</v>
      </c>
      <c r="I1475">
        <v>8.1452549999999999E-2</v>
      </c>
      <c r="J1475">
        <v>-0.10927820000000001</v>
      </c>
    </row>
    <row r="1476" spans="1:10" x14ac:dyDescent="0.25">
      <c r="A1476" t="s">
        <v>5</v>
      </c>
      <c r="B1476">
        <v>29.48</v>
      </c>
      <c r="C1476">
        <v>6.5083820000000001</v>
      </c>
      <c r="D1476">
        <v>9.2692869999999997E-2</v>
      </c>
      <c r="E1476">
        <v>-9.6305409999999994E-3</v>
      </c>
      <c r="G1476">
        <v>29.5</v>
      </c>
      <c r="H1476">
        <v>16.754519999999999</v>
      </c>
      <c r="I1476">
        <v>8.1506369999999995E-2</v>
      </c>
      <c r="J1476">
        <v>-0.1213815</v>
      </c>
    </row>
    <row r="1477" spans="1:10" x14ac:dyDescent="0.25">
      <c r="A1477" t="s">
        <v>5</v>
      </c>
      <c r="B1477">
        <v>29.5</v>
      </c>
      <c r="C1477">
        <v>4.375286</v>
      </c>
      <c r="D1477">
        <v>0.10302749999999999</v>
      </c>
      <c r="E1477">
        <v>2.9610359999999999E-2</v>
      </c>
      <c r="G1477">
        <v>29.52</v>
      </c>
      <c r="H1477">
        <v>16.515470000000001</v>
      </c>
      <c r="I1477">
        <v>8.1528359999999994E-2</v>
      </c>
      <c r="J1477">
        <v>-0.1086216</v>
      </c>
    </row>
    <row r="1478" spans="1:10" x14ac:dyDescent="0.25">
      <c r="A1478" t="s">
        <v>5</v>
      </c>
      <c r="B1478">
        <v>29.52</v>
      </c>
      <c r="C1478">
        <v>3.3549799999999999</v>
      </c>
      <c r="D1478">
        <v>0.13607910000000001</v>
      </c>
      <c r="E1478">
        <v>0.19135820000000001</v>
      </c>
      <c r="G1478">
        <v>29.54</v>
      </c>
      <c r="H1478">
        <v>16.20045</v>
      </c>
      <c r="I1478">
        <v>8.2241049999999996E-2</v>
      </c>
      <c r="J1478">
        <v>-0.1451547</v>
      </c>
    </row>
    <row r="1479" spans="1:10" x14ac:dyDescent="0.25">
      <c r="A1479" t="s">
        <v>5</v>
      </c>
      <c r="B1479">
        <v>29.54</v>
      </c>
      <c r="C1479">
        <v>2.5509900000000001</v>
      </c>
      <c r="D1479">
        <v>0.17057159999999999</v>
      </c>
      <c r="E1479">
        <v>0.31236019999999998</v>
      </c>
      <c r="G1479">
        <v>29.56</v>
      </c>
      <c r="H1479">
        <v>15.73922</v>
      </c>
      <c r="I1479">
        <v>8.1584989999999996E-2</v>
      </c>
      <c r="J1479">
        <v>-0.17256679999999999</v>
      </c>
    </row>
    <row r="1480" spans="1:10" x14ac:dyDescent="0.25">
      <c r="A1480" t="s">
        <v>5</v>
      </c>
      <c r="B1480">
        <v>29.56</v>
      </c>
      <c r="C1480">
        <v>2.3911319999999998</v>
      </c>
      <c r="D1480">
        <v>0.16019620000000001</v>
      </c>
      <c r="E1480">
        <v>0.71843889999999999</v>
      </c>
      <c r="G1480">
        <v>29.58</v>
      </c>
      <c r="H1480">
        <v>15.20636</v>
      </c>
      <c r="I1480">
        <v>7.8484819999999997E-2</v>
      </c>
      <c r="J1480">
        <v>-0.17348259999999999</v>
      </c>
    </row>
    <row r="1481" spans="1:10" x14ac:dyDescent="0.25">
      <c r="A1481" t="s">
        <v>5</v>
      </c>
      <c r="B1481">
        <v>29.58</v>
      </c>
      <c r="C1481">
        <v>2.3857210000000002</v>
      </c>
      <c r="D1481">
        <v>0.14732100000000001</v>
      </c>
      <c r="E1481">
        <v>0.81516169999999999</v>
      </c>
      <c r="G1481">
        <v>29.6</v>
      </c>
      <c r="H1481">
        <v>14.74516</v>
      </c>
      <c r="I1481">
        <v>7.5864420000000002E-2</v>
      </c>
      <c r="J1481">
        <v>-0.1500986</v>
      </c>
    </row>
    <row r="1482" spans="1:10" x14ac:dyDescent="0.25">
      <c r="A1482" t="s">
        <v>5</v>
      </c>
      <c r="B1482">
        <v>29.6</v>
      </c>
      <c r="C1482">
        <v>2.388601</v>
      </c>
      <c r="D1482">
        <v>0.13048689999999999</v>
      </c>
      <c r="E1482">
        <v>0.89348139999999998</v>
      </c>
      <c r="G1482">
        <v>29.62</v>
      </c>
      <c r="H1482">
        <v>14.33231</v>
      </c>
      <c r="I1482">
        <v>7.4643840000000003E-2</v>
      </c>
      <c r="J1482">
        <v>-0.16563249999999999</v>
      </c>
    </row>
    <row r="1483" spans="1:10" x14ac:dyDescent="0.25">
      <c r="A1483" t="s">
        <v>5</v>
      </c>
      <c r="B1483">
        <v>29.62</v>
      </c>
      <c r="C1483">
        <v>2.8173620000000001</v>
      </c>
      <c r="D1483">
        <v>0.1066705</v>
      </c>
      <c r="E1483">
        <v>0.98732839999999999</v>
      </c>
      <c r="G1483">
        <v>29.64</v>
      </c>
      <c r="H1483">
        <v>13.999549999999999</v>
      </c>
      <c r="I1483">
        <v>7.1788980000000002E-2</v>
      </c>
      <c r="J1483">
        <v>-0.16683619999999999</v>
      </c>
    </row>
    <row r="1484" spans="1:10" x14ac:dyDescent="0.25">
      <c r="A1484" t="s">
        <v>5</v>
      </c>
      <c r="B1484">
        <v>29.64</v>
      </c>
      <c r="C1484">
        <v>3.4015360000000001</v>
      </c>
      <c r="D1484">
        <v>9.3723619999999994E-2</v>
      </c>
      <c r="E1484">
        <v>0.83291720000000002</v>
      </c>
      <c r="G1484">
        <v>29.66</v>
      </c>
      <c r="H1484">
        <v>13.79702</v>
      </c>
      <c r="I1484">
        <v>6.6986409999999996E-2</v>
      </c>
      <c r="J1484">
        <v>-0.1660278</v>
      </c>
    </row>
    <row r="1485" spans="1:10" x14ac:dyDescent="0.25">
      <c r="A1485" t="s">
        <v>5</v>
      </c>
      <c r="B1485">
        <v>29.66</v>
      </c>
      <c r="C1485">
        <v>3.8694540000000002</v>
      </c>
      <c r="D1485">
        <v>7.1933949999999997E-2</v>
      </c>
      <c r="E1485">
        <v>0.63172200000000001</v>
      </c>
      <c r="G1485">
        <v>29.68</v>
      </c>
      <c r="H1485">
        <v>13.74231</v>
      </c>
      <c r="I1485">
        <v>6.3769909999999999E-2</v>
      </c>
      <c r="J1485">
        <v>-0.1872318</v>
      </c>
    </row>
    <row r="1486" spans="1:10" x14ac:dyDescent="0.25">
      <c r="A1486" t="s">
        <v>5</v>
      </c>
      <c r="B1486">
        <v>29.68</v>
      </c>
      <c r="C1486">
        <v>3.685676</v>
      </c>
      <c r="D1486">
        <v>6.9800000000000001E-2</v>
      </c>
      <c r="E1486">
        <v>0.2982204</v>
      </c>
      <c r="G1486">
        <v>29.7</v>
      </c>
      <c r="H1486">
        <v>14.049379999999999</v>
      </c>
      <c r="I1486">
        <v>6.3199500000000006E-2</v>
      </c>
      <c r="J1486">
        <v>-0.16964779999999999</v>
      </c>
    </row>
    <row r="1487" spans="1:10" x14ac:dyDescent="0.25">
      <c r="A1487" t="s">
        <v>5</v>
      </c>
      <c r="B1487">
        <v>29.7</v>
      </c>
      <c r="C1487">
        <v>3.5112909999999999</v>
      </c>
      <c r="D1487">
        <v>6.7699999999999996E-2</v>
      </c>
      <c r="E1487">
        <v>0.50947640000000005</v>
      </c>
      <c r="G1487">
        <v>29.72</v>
      </c>
      <c r="H1487">
        <v>14.394310000000001</v>
      </c>
      <c r="I1487">
        <v>6.2473510000000003E-2</v>
      </c>
      <c r="J1487">
        <v>-0.1725921</v>
      </c>
    </row>
    <row r="1488" spans="1:10" x14ac:dyDescent="0.25">
      <c r="A1488" t="s">
        <v>5</v>
      </c>
      <c r="B1488">
        <v>29.72</v>
      </c>
      <c r="C1488">
        <v>4.6460600000000003</v>
      </c>
      <c r="D1488">
        <v>6.5525109999999998E-2</v>
      </c>
      <c r="E1488">
        <v>0.89351860000000005</v>
      </c>
      <c r="G1488">
        <v>29.74</v>
      </c>
      <c r="H1488">
        <v>15.050800000000001</v>
      </c>
      <c r="I1488">
        <v>6.24831E-2</v>
      </c>
      <c r="J1488">
        <v>-0.2474924</v>
      </c>
    </row>
    <row r="1489" spans="1:10" x14ac:dyDescent="0.25">
      <c r="A1489" t="s">
        <v>5</v>
      </c>
      <c r="B1489">
        <v>29.74</v>
      </c>
      <c r="C1489">
        <v>7.5108240000000004</v>
      </c>
      <c r="D1489">
        <v>6.8939249999999994E-2</v>
      </c>
      <c r="E1489">
        <v>1.1086279999999999</v>
      </c>
      <c r="G1489">
        <v>29.76</v>
      </c>
      <c r="H1489">
        <v>15.344939999999999</v>
      </c>
      <c r="I1489">
        <v>6.345837E-2</v>
      </c>
      <c r="J1489">
        <v>-0.25925480000000001</v>
      </c>
    </row>
    <row r="1490" spans="1:10" x14ac:dyDescent="0.25">
      <c r="A1490" t="s">
        <v>5</v>
      </c>
      <c r="B1490">
        <v>29.76</v>
      </c>
      <c r="C1490">
        <v>11.439159999999999</v>
      </c>
      <c r="D1490">
        <v>7.7377379999999996E-2</v>
      </c>
      <c r="E1490">
        <v>-4.486217E-2</v>
      </c>
      <c r="G1490">
        <v>29.78</v>
      </c>
      <c r="H1490">
        <v>15.48766</v>
      </c>
      <c r="I1490">
        <v>6.7221249999999996E-2</v>
      </c>
      <c r="J1490">
        <v>-0.26387860000000002</v>
      </c>
    </row>
    <row r="1491" spans="1:10" x14ac:dyDescent="0.25">
      <c r="A1491" t="s">
        <v>5</v>
      </c>
      <c r="B1491">
        <v>29.78</v>
      </c>
      <c r="C1491">
        <v>13.04903</v>
      </c>
      <c r="D1491">
        <v>8.9315930000000002E-2</v>
      </c>
      <c r="E1491">
        <v>-0.48465900000000001</v>
      </c>
      <c r="G1491">
        <v>29.8</v>
      </c>
      <c r="H1491">
        <v>15.471579999999999</v>
      </c>
      <c r="I1491">
        <v>6.9809940000000001E-2</v>
      </c>
      <c r="J1491">
        <v>-0.20718890000000001</v>
      </c>
    </row>
    <row r="1492" spans="1:10" x14ac:dyDescent="0.25">
      <c r="A1492" t="s">
        <v>5</v>
      </c>
      <c r="B1492">
        <v>29.8</v>
      </c>
      <c r="C1492">
        <v>13.65291</v>
      </c>
      <c r="D1492">
        <v>8.5961620000000002E-2</v>
      </c>
      <c r="E1492">
        <v>-0.49710460000000001</v>
      </c>
      <c r="G1492">
        <v>29.82</v>
      </c>
      <c r="H1492">
        <v>15.498620000000001</v>
      </c>
      <c r="I1492">
        <v>7.3352680000000003E-2</v>
      </c>
      <c r="J1492">
        <v>-0.16979849999999999</v>
      </c>
    </row>
    <row r="1493" spans="1:10" x14ac:dyDescent="0.25">
      <c r="A1493" t="s">
        <v>5</v>
      </c>
      <c r="B1493">
        <v>29.82</v>
      </c>
      <c r="C1493">
        <v>13.563890000000001</v>
      </c>
      <c r="D1493">
        <v>8.8913880000000001E-2</v>
      </c>
      <c r="E1493">
        <v>-0.25388169999999999</v>
      </c>
      <c r="G1493">
        <v>29.84</v>
      </c>
      <c r="H1493">
        <v>15.43637</v>
      </c>
      <c r="I1493">
        <v>7.3847670000000004E-2</v>
      </c>
      <c r="J1493">
        <v>-0.13568240000000001</v>
      </c>
    </row>
    <row r="1494" spans="1:10" x14ac:dyDescent="0.25">
      <c r="A1494" t="s">
        <v>5</v>
      </c>
      <c r="B1494">
        <v>29.84</v>
      </c>
      <c r="C1494">
        <v>13.561959999999999</v>
      </c>
      <c r="D1494">
        <v>0.10169209999999999</v>
      </c>
      <c r="E1494">
        <v>-9.7994300000000006E-2</v>
      </c>
      <c r="G1494">
        <v>29.86</v>
      </c>
      <c r="H1494">
        <v>15.199479999999999</v>
      </c>
      <c r="I1494">
        <v>7.2548329999999994E-2</v>
      </c>
      <c r="J1494">
        <v>-0.1277171</v>
      </c>
    </row>
    <row r="1495" spans="1:10" x14ac:dyDescent="0.25">
      <c r="A1495" t="s">
        <v>5</v>
      </c>
      <c r="B1495">
        <v>29.86</v>
      </c>
      <c r="C1495">
        <v>13.626239999999999</v>
      </c>
      <c r="D1495">
        <v>0.1010948</v>
      </c>
      <c r="E1495">
        <v>-5.6561680000000003E-2</v>
      </c>
      <c r="G1495">
        <v>29.88</v>
      </c>
      <c r="H1495">
        <v>14.91713</v>
      </c>
      <c r="I1495">
        <v>7.1178820000000004E-2</v>
      </c>
      <c r="J1495">
        <v>-0.10438020000000001</v>
      </c>
    </row>
    <row r="1496" spans="1:10" x14ac:dyDescent="0.25">
      <c r="A1496" t="s">
        <v>5</v>
      </c>
      <c r="B1496">
        <v>29.88</v>
      </c>
      <c r="C1496">
        <v>14.09919</v>
      </c>
      <c r="D1496">
        <v>0.1063446</v>
      </c>
      <c r="E1496">
        <v>-7.8140180000000004E-2</v>
      </c>
      <c r="G1496">
        <v>29.9</v>
      </c>
      <c r="H1496">
        <v>14.466290000000001</v>
      </c>
      <c r="I1496">
        <v>7.0494890000000004E-2</v>
      </c>
      <c r="J1496">
        <v>-8.6890789999999996E-2</v>
      </c>
    </row>
    <row r="1497" spans="1:10" x14ac:dyDescent="0.25">
      <c r="A1497" t="s">
        <v>5</v>
      </c>
      <c r="B1497">
        <v>29.9</v>
      </c>
      <c r="C1497">
        <v>14.506119999999999</v>
      </c>
      <c r="D1497">
        <v>0.1128884</v>
      </c>
      <c r="E1497">
        <v>-0.23303869999999999</v>
      </c>
      <c r="G1497">
        <v>29.92</v>
      </c>
      <c r="H1497">
        <v>13.914239999999999</v>
      </c>
      <c r="I1497">
        <v>6.8401050000000005E-2</v>
      </c>
      <c r="J1497">
        <v>-9.1016890000000003E-2</v>
      </c>
    </row>
    <row r="1498" spans="1:10" x14ac:dyDescent="0.25">
      <c r="A1498" t="s">
        <v>5</v>
      </c>
      <c r="B1498">
        <v>29.92</v>
      </c>
      <c r="C1498">
        <v>14.697839999999999</v>
      </c>
      <c r="D1498">
        <v>0.1219706</v>
      </c>
      <c r="E1498">
        <v>-0.30182350000000002</v>
      </c>
      <c r="G1498">
        <v>29.94</v>
      </c>
      <c r="H1498">
        <v>12.35134</v>
      </c>
      <c r="I1498">
        <v>7.0157150000000001E-2</v>
      </c>
      <c r="J1498">
        <v>-6.1030889999999997E-2</v>
      </c>
    </row>
    <row r="1499" spans="1:10" x14ac:dyDescent="0.25">
      <c r="A1499" t="s">
        <v>5</v>
      </c>
      <c r="B1499">
        <v>29.94</v>
      </c>
      <c r="C1499">
        <v>14.65893</v>
      </c>
      <c r="D1499">
        <v>0.1177903</v>
      </c>
      <c r="E1499">
        <v>-0.2271157</v>
      </c>
      <c r="G1499">
        <v>29.96</v>
      </c>
      <c r="H1499">
        <v>10.170310000000001</v>
      </c>
      <c r="I1499">
        <v>8.0655619999999997E-2</v>
      </c>
      <c r="J1499">
        <v>-3.2139269999999998E-2</v>
      </c>
    </row>
    <row r="1500" spans="1:10" x14ac:dyDescent="0.25">
      <c r="A1500" t="s">
        <v>5</v>
      </c>
      <c r="B1500">
        <v>29.96</v>
      </c>
      <c r="C1500">
        <v>14.63114</v>
      </c>
      <c r="D1500">
        <v>0.10859340000000001</v>
      </c>
      <c r="E1500">
        <v>-0.14965300000000001</v>
      </c>
      <c r="G1500">
        <v>29.98</v>
      </c>
      <c r="H1500">
        <v>8.4985040000000005</v>
      </c>
      <c r="I1500">
        <v>8.8274179999999994E-2</v>
      </c>
      <c r="J1500">
        <v>-1.2362049999999999E-2</v>
      </c>
    </row>
    <row r="1501" spans="1:10" x14ac:dyDescent="0.25">
      <c r="A1501" t="s">
        <v>5</v>
      </c>
      <c r="B1501">
        <v>29.98</v>
      </c>
      <c r="C1501">
        <v>14.86237</v>
      </c>
      <c r="D1501">
        <v>0.1044474</v>
      </c>
      <c r="E1501">
        <v>-8.2315089999999994E-2</v>
      </c>
      <c r="G1501">
        <v>30</v>
      </c>
      <c r="H1501">
        <v>6.5195499999999997</v>
      </c>
      <c r="I1501">
        <v>0.1196559</v>
      </c>
      <c r="J1501">
        <v>-1.7288239999999999E-3</v>
      </c>
    </row>
    <row r="1502" spans="1:10" x14ac:dyDescent="0.25">
      <c r="A1502" t="s">
        <v>5</v>
      </c>
      <c r="B1502">
        <v>30</v>
      </c>
      <c r="C1502">
        <v>15.072100000000001</v>
      </c>
      <c r="D1502">
        <v>0.10249999999999999</v>
      </c>
      <c r="E1502">
        <v>-8.3149189999999998E-2</v>
      </c>
      <c r="G1502">
        <v>30.02</v>
      </c>
      <c r="H1502">
        <v>6.1215419999999998</v>
      </c>
      <c r="I1502">
        <v>0.14024710000000001</v>
      </c>
      <c r="J1502">
        <v>1.329375E-2</v>
      </c>
    </row>
    <row r="1503" spans="1:10" x14ac:dyDescent="0.25">
      <c r="A1503" t="s">
        <v>5</v>
      </c>
      <c r="B1503">
        <v>30.02</v>
      </c>
      <c r="C1503">
        <v>15.153180000000001</v>
      </c>
      <c r="D1503">
        <v>0.10050000000000001</v>
      </c>
      <c r="E1503">
        <v>-6.4982490000000004E-2</v>
      </c>
      <c r="G1503">
        <v>30.04</v>
      </c>
      <c r="H1503">
        <v>4.9105650000000001</v>
      </c>
      <c r="I1503">
        <v>0.19581760000000001</v>
      </c>
      <c r="J1503">
        <v>0.1019489</v>
      </c>
    </row>
    <row r="1504" spans="1:10" x14ac:dyDescent="0.25">
      <c r="A1504" t="s">
        <v>5</v>
      </c>
      <c r="B1504">
        <v>30.04</v>
      </c>
      <c r="C1504">
        <v>15.186059999999999</v>
      </c>
      <c r="D1504">
        <v>9.8582310000000006E-2</v>
      </c>
      <c r="E1504">
        <v>-4.1416359999999999E-2</v>
      </c>
      <c r="G1504">
        <v>30.06</v>
      </c>
      <c r="H1504">
        <v>4.7630999999999997</v>
      </c>
      <c r="I1504">
        <v>0.2080217</v>
      </c>
      <c r="J1504">
        <v>0.30323870000000003</v>
      </c>
    </row>
    <row r="1505" spans="1:10" x14ac:dyDescent="0.25">
      <c r="A1505" t="s">
        <v>5</v>
      </c>
      <c r="B1505">
        <v>30.06</v>
      </c>
      <c r="C1505">
        <v>15.18755</v>
      </c>
      <c r="D1505">
        <v>0.10605349999999999</v>
      </c>
      <c r="E1505">
        <v>-3.1617220000000001E-2</v>
      </c>
      <c r="G1505">
        <v>30.08</v>
      </c>
      <c r="H1505">
        <v>4.6157000000000004</v>
      </c>
      <c r="I1505">
        <v>0.2023672</v>
      </c>
      <c r="J1505">
        <v>0.75399190000000005</v>
      </c>
    </row>
    <row r="1506" spans="1:10" x14ac:dyDescent="0.25">
      <c r="A1506" t="s">
        <v>5</v>
      </c>
      <c r="B1506">
        <v>30.08</v>
      </c>
      <c r="C1506">
        <v>15.13869</v>
      </c>
      <c r="D1506">
        <v>0.1128063</v>
      </c>
      <c r="E1506">
        <v>-5.1867679999999999E-2</v>
      </c>
      <c r="G1506">
        <v>30.1</v>
      </c>
      <c r="H1506">
        <v>4.4682870000000001</v>
      </c>
      <c r="I1506">
        <v>0.18702679999999999</v>
      </c>
      <c r="J1506">
        <v>0.66163179999999999</v>
      </c>
    </row>
    <row r="1507" spans="1:10" x14ac:dyDescent="0.25">
      <c r="A1507" t="s">
        <v>5</v>
      </c>
      <c r="B1507">
        <v>30.1</v>
      </c>
      <c r="C1507">
        <v>14.9619</v>
      </c>
      <c r="D1507">
        <v>0.1156505</v>
      </c>
      <c r="E1507">
        <v>-7.2144760000000002E-2</v>
      </c>
      <c r="G1507">
        <v>30.12</v>
      </c>
      <c r="H1507">
        <v>4.670668</v>
      </c>
      <c r="I1507">
        <v>0.1716268</v>
      </c>
      <c r="J1507">
        <v>0.64169569999999998</v>
      </c>
    </row>
    <row r="1508" spans="1:10" x14ac:dyDescent="0.25">
      <c r="A1508" t="s">
        <v>5</v>
      </c>
      <c r="B1508">
        <v>30.12</v>
      </c>
      <c r="C1508">
        <v>14.71223</v>
      </c>
      <c r="D1508">
        <v>0.11682090000000001</v>
      </c>
      <c r="E1508">
        <v>-7.5194239999999996E-2</v>
      </c>
      <c r="G1508">
        <v>30.14</v>
      </c>
      <c r="H1508">
        <v>7.8873600000000001</v>
      </c>
      <c r="I1508">
        <v>0.15162539999999999</v>
      </c>
      <c r="J1508">
        <v>0.87670090000000001</v>
      </c>
    </row>
    <row r="1509" spans="1:10" x14ac:dyDescent="0.25">
      <c r="A1509" t="s">
        <v>5</v>
      </c>
      <c r="B1509">
        <v>30.14</v>
      </c>
      <c r="C1509">
        <v>14.50418</v>
      </c>
      <c r="D1509">
        <v>0.11914669999999999</v>
      </c>
      <c r="E1509">
        <v>-6.1379910000000003E-2</v>
      </c>
      <c r="G1509">
        <v>30.16</v>
      </c>
      <c r="H1509">
        <v>10.884259999999999</v>
      </c>
      <c r="I1509">
        <v>0.1497821</v>
      </c>
      <c r="J1509">
        <v>0.68825530000000001</v>
      </c>
    </row>
    <row r="1510" spans="1:10" x14ac:dyDescent="0.25">
      <c r="A1510" t="s">
        <v>5</v>
      </c>
      <c r="B1510">
        <v>30.16</v>
      </c>
      <c r="C1510">
        <v>14.25027</v>
      </c>
      <c r="D1510">
        <v>0.1199281</v>
      </c>
      <c r="E1510">
        <v>-5.3411640000000003E-2</v>
      </c>
      <c r="G1510">
        <v>30.18</v>
      </c>
      <c r="H1510">
        <v>12.419879999999999</v>
      </c>
      <c r="I1510">
        <v>0.13620689999999999</v>
      </c>
      <c r="J1510">
        <v>-0.53413600000000006</v>
      </c>
    </row>
    <row r="1511" spans="1:10" x14ac:dyDescent="0.25">
      <c r="A1511" t="s">
        <v>5</v>
      </c>
      <c r="B1511">
        <v>30.18</v>
      </c>
      <c r="C1511">
        <v>13.996270000000001</v>
      </c>
      <c r="D1511">
        <v>0.12136619999999999</v>
      </c>
      <c r="E1511">
        <v>-5.2182680000000002E-2</v>
      </c>
      <c r="G1511">
        <v>30.2</v>
      </c>
      <c r="H1511">
        <v>12.15155</v>
      </c>
      <c r="I1511">
        <v>0.1148093</v>
      </c>
      <c r="J1511">
        <v>-0.79820840000000004</v>
      </c>
    </row>
    <row r="1512" spans="1:10" x14ac:dyDescent="0.25">
      <c r="A1512" t="s">
        <v>5</v>
      </c>
      <c r="B1512">
        <v>30.2</v>
      </c>
      <c r="C1512">
        <v>13.623849999999999</v>
      </c>
      <c r="D1512">
        <v>0.1201747</v>
      </c>
      <c r="E1512">
        <v>-6.2132659999999999E-2</v>
      </c>
      <c r="G1512">
        <v>30.22</v>
      </c>
      <c r="H1512">
        <v>11.031230000000001</v>
      </c>
      <c r="I1512">
        <v>0.1055</v>
      </c>
      <c r="J1512">
        <v>-0.69192620000000005</v>
      </c>
    </row>
    <row r="1513" spans="1:10" x14ac:dyDescent="0.25">
      <c r="A1513" t="s">
        <v>5</v>
      </c>
      <c r="B1513">
        <v>30.22</v>
      </c>
      <c r="C1513">
        <v>13.417210000000001</v>
      </c>
      <c r="D1513">
        <v>0.1192115</v>
      </c>
      <c r="E1513">
        <v>-7.3397379999999998E-2</v>
      </c>
      <c r="G1513">
        <v>30.24</v>
      </c>
      <c r="H1513">
        <v>9.3645849999999999</v>
      </c>
      <c r="I1513">
        <v>9.6199999999999994E-2</v>
      </c>
      <c r="J1513">
        <v>-0.51365689999999997</v>
      </c>
    </row>
    <row r="1514" spans="1:10" x14ac:dyDescent="0.25">
      <c r="A1514" t="s">
        <v>5</v>
      </c>
      <c r="B1514">
        <v>30.24</v>
      </c>
      <c r="C1514">
        <v>13.32647</v>
      </c>
      <c r="D1514">
        <v>0.1172193</v>
      </c>
      <c r="E1514">
        <v>-7.2699340000000001E-2</v>
      </c>
      <c r="G1514">
        <v>30.26</v>
      </c>
      <c r="H1514">
        <v>7.364522</v>
      </c>
      <c r="I1514">
        <v>0.1042</v>
      </c>
      <c r="J1514">
        <v>-0.3448734</v>
      </c>
    </row>
    <row r="1515" spans="1:10" x14ac:dyDescent="0.25">
      <c r="A1515" t="s">
        <v>5</v>
      </c>
      <c r="B1515">
        <v>30.26</v>
      </c>
      <c r="C1515">
        <v>13.302770000000001</v>
      </c>
      <c r="D1515">
        <v>0.11303240000000001</v>
      </c>
      <c r="E1515">
        <v>-4.7142620000000003E-2</v>
      </c>
      <c r="G1515">
        <v>30.28</v>
      </c>
      <c r="H1515">
        <v>6.134347</v>
      </c>
      <c r="I1515">
        <v>0.11219999999999999</v>
      </c>
      <c r="J1515">
        <v>-0.30224010000000001</v>
      </c>
    </row>
    <row r="1516" spans="1:10" x14ac:dyDescent="0.25">
      <c r="A1516" t="s">
        <v>5</v>
      </c>
      <c r="B1516">
        <v>30.28</v>
      </c>
      <c r="C1516">
        <v>13.29513</v>
      </c>
      <c r="D1516">
        <v>0.1114955</v>
      </c>
      <c r="E1516">
        <v>-4.4192229999999999E-2</v>
      </c>
      <c r="G1516">
        <v>30.3</v>
      </c>
      <c r="H1516">
        <v>4.6854089999999999</v>
      </c>
      <c r="I1516">
        <v>0.12022380000000001</v>
      </c>
      <c r="J1516">
        <v>-0.1284624</v>
      </c>
    </row>
    <row r="1517" spans="1:10" x14ac:dyDescent="0.25">
      <c r="A1517" t="s">
        <v>5</v>
      </c>
      <c r="B1517">
        <v>30.3</v>
      </c>
      <c r="C1517">
        <v>13.30646</v>
      </c>
      <c r="D1517">
        <v>0.10786560000000001</v>
      </c>
      <c r="E1517">
        <v>-4.1564240000000002E-2</v>
      </c>
      <c r="G1517">
        <v>30.32</v>
      </c>
      <c r="H1517">
        <v>4.4853449999999997</v>
      </c>
      <c r="I1517">
        <v>0.1320781</v>
      </c>
      <c r="J1517">
        <v>0.47075889999999998</v>
      </c>
    </row>
    <row r="1518" spans="1:10" x14ac:dyDescent="0.25">
      <c r="A1518" t="s">
        <v>5</v>
      </c>
      <c r="B1518">
        <v>30.32</v>
      </c>
      <c r="C1518">
        <v>13.28424</v>
      </c>
      <c r="D1518">
        <v>0.10608629999999999</v>
      </c>
      <c r="E1518">
        <v>-3.502015E-2</v>
      </c>
      <c r="G1518">
        <v>30.34</v>
      </c>
      <c r="H1518">
        <v>4.3018429999999999</v>
      </c>
      <c r="I1518">
        <v>0.142405</v>
      </c>
      <c r="J1518">
        <v>0.62610010000000005</v>
      </c>
    </row>
    <row r="1519" spans="1:10" x14ac:dyDescent="0.25">
      <c r="A1519" t="s">
        <v>5</v>
      </c>
      <c r="B1519">
        <v>30.34</v>
      </c>
      <c r="C1519">
        <v>13.22799</v>
      </c>
      <c r="D1519">
        <v>0.10530059999999999</v>
      </c>
      <c r="E1519">
        <v>-2.7028219999999999E-2</v>
      </c>
      <c r="G1519">
        <v>30.36</v>
      </c>
      <c r="H1519">
        <v>4.2013150000000001</v>
      </c>
      <c r="I1519">
        <v>0.127554</v>
      </c>
      <c r="J1519">
        <v>0.44898090000000002</v>
      </c>
    </row>
    <row r="1520" spans="1:10" x14ac:dyDescent="0.25">
      <c r="A1520" t="s">
        <v>5</v>
      </c>
      <c r="B1520">
        <v>30.36</v>
      </c>
      <c r="C1520">
        <v>13.011839999999999</v>
      </c>
      <c r="D1520">
        <v>0.1033964</v>
      </c>
      <c r="E1520">
        <v>-2.9042470000000001E-2</v>
      </c>
      <c r="G1520">
        <v>30.38</v>
      </c>
      <c r="H1520">
        <v>4.0167529999999996</v>
      </c>
      <c r="I1520">
        <v>0.114119</v>
      </c>
      <c r="J1520">
        <v>0.50964770000000004</v>
      </c>
    </row>
    <row r="1521" spans="1:10" x14ac:dyDescent="0.25">
      <c r="A1521" t="s">
        <v>5</v>
      </c>
      <c r="B1521">
        <v>30.38</v>
      </c>
      <c r="C1521">
        <v>12.784879999999999</v>
      </c>
      <c r="D1521">
        <v>0.1016994</v>
      </c>
      <c r="E1521">
        <v>-2.6448490000000002E-2</v>
      </c>
      <c r="G1521">
        <v>30.4</v>
      </c>
      <c r="H1521">
        <v>3.9641730000000002</v>
      </c>
      <c r="I1521">
        <v>0.10038900000000001</v>
      </c>
      <c r="J1521">
        <v>0.55724260000000003</v>
      </c>
    </row>
    <row r="1522" spans="1:10" x14ac:dyDescent="0.25">
      <c r="A1522" t="s">
        <v>5</v>
      </c>
      <c r="B1522">
        <v>30.4</v>
      </c>
      <c r="C1522">
        <v>12.766769999999999</v>
      </c>
      <c r="D1522">
        <v>0.1010263</v>
      </c>
      <c r="E1522">
        <v>-2.453777E-2</v>
      </c>
      <c r="G1522">
        <v>30.42</v>
      </c>
      <c r="H1522">
        <v>3.935324</v>
      </c>
      <c r="I1522">
        <v>8.8730310000000007E-2</v>
      </c>
      <c r="J1522">
        <v>0.56764669999999995</v>
      </c>
    </row>
    <row r="1523" spans="1:10" x14ac:dyDescent="0.25">
      <c r="A1523" t="s">
        <v>5</v>
      </c>
      <c r="B1523">
        <v>30.42</v>
      </c>
      <c r="C1523">
        <v>12.6089</v>
      </c>
      <c r="D1523">
        <v>0.1072212</v>
      </c>
      <c r="E1523">
        <v>-2.1787029999999999E-2</v>
      </c>
      <c r="G1523">
        <v>30.44</v>
      </c>
      <c r="H1523">
        <v>4.1187209999999999</v>
      </c>
      <c r="I1523">
        <v>6.2557879999999996E-2</v>
      </c>
      <c r="J1523">
        <v>0.59541089999999997</v>
      </c>
    </row>
    <row r="1524" spans="1:10" x14ac:dyDescent="0.25">
      <c r="A1524" t="s">
        <v>5</v>
      </c>
      <c r="B1524">
        <v>30.44</v>
      </c>
      <c r="C1524">
        <v>12.309990000000001</v>
      </c>
      <c r="D1524">
        <v>0.112113</v>
      </c>
      <c r="E1524">
        <v>-2.756654E-2</v>
      </c>
      <c r="G1524">
        <v>30.46</v>
      </c>
      <c r="H1524">
        <v>4.2998149999999997</v>
      </c>
      <c r="I1524">
        <v>6.1699999999999998E-2</v>
      </c>
      <c r="J1524">
        <v>0.58669890000000002</v>
      </c>
    </row>
    <row r="1525" spans="1:10" x14ac:dyDescent="0.25">
      <c r="A1525" t="s">
        <v>5</v>
      </c>
      <c r="B1525">
        <v>30.46</v>
      </c>
      <c r="C1525">
        <v>12.12396</v>
      </c>
      <c r="D1525">
        <v>0.1131899</v>
      </c>
      <c r="E1525">
        <v>-2.5286090000000001E-2</v>
      </c>
      <c r="G1525">
        <v>30.48</v>
      </c>
      <c r="H1525">
        <v>4.6914020000000001</v>
      </c>
      <c r="I1525">
        <v>6.08E-2</v>
      </c>
      <c r="J1525">
        <v>0.47364810000000002</v>
      </c>
    </row>
    <row r="1526" spans="1:10" x14ac:dyDescent="0.25">
      <c r="A1526" t="s">
        <v>5</v>
      </c>
      <c r="B1526">
        <v>30.48</v>
      </c>
      <c r="C1526">
        <v>12.22003</v>
      </c>
      <c r="D1526">
        <v>0.1129561</v>
      </c>
      <c r="E1526">
        <v>-1.251142E-3</v>
      </c>
      <c r="G1526">
        <v>30.5</v>
      </c>
      <c r="H1526">
        <v>4.7630699999999999</v>
      </c>
      <c r="I1526">
        <v>5.9862060000000002E-2</v>
      </c>
      <c r="J1526">
        <v>0.34901989999999999</v>
      </c>
    </row>
    <row r="1527" spans="1:10" x14ac:dyDescent="0.25">
      <c r="A1527" t="s">
        <v>5</v>
      </c>
      <c r="B1527">
        <v>30.5</v>
      </c>
      <c r="C1527">
        <v>12.523709999999999</v>
      </c>
      <c r="D1527">
        <v>0.1158291</v>
      </c>
      <c r="E1527">
        <v>-2.0794690000000001E-2</v>
      </c>
      <c r="G1527">
        <v>30.52</v>
      </c>
      <c r="H1527">
        <v>4.6603640000000004</v>
      </c>
      <c r="I1527">
        <v>6.2538579999999996E-2</v>
      </c>
      <c r="J1527">
        <v>0.25977329999999998</v>
      </c>
    </row>
    <row r="1528" spans="1:10" x14ac:dyDescent="0.25">
      <c r="A1528" t="s">
        <v>5</v>
      </c>
      <c r="B1528">
        <v>30.52</v>
      </c>
      <c r="C1528">
        <v>14.98047</v>
      </c>
      <c r="D1528">
        <v>0.1215577</v>
      </c>
      <c r="E1528">
        <v>-0.23233019999999999</v>
      </c>
      <c r="G1528">
        <v>30.54</v>
      </c>
      <c r="H1528">
        <v>4.5332800000000004</v>
      </c>
      <c r="I1528">
        <v>6.2401539999999998E-2</v>
      </c>
      <c r="J1528">
        <v>0.27642349999999999</v>
      </c>
    </row>
    <row r="1529" spans="1:10" x14ac:dyDescent="0.25">
      <c r="A1529" t="s">
        <v>5</v>
      </c>
      <c r="B1529">
        <v>30.54</v>
      </c>
      <c r="C1529">
        <v>12.33099</v>
      </c>
      <c r="D1529">
        <v>0.10879999999999999</v>
      </c>
      <c r="E1529">
        <v>-0.59966419999999998</v>
      </c>
      <c r="G1529">
        <v>30.56</v>
      </c>
      <c r="H1529">
        <v>4.698709</v>
      </c>
      <c r="I1529">
        <v>6.6400000000000001E-2</v>
      </c>
      <c r="J1529">
        <v>0.51861380000000001</v>
      </c>
    </row>
    <row r="1530" spans="1:10" x14ac:dyDescent="0.25">
      <c r="A1530" t="s">
        <v>5</v>
      </c>
      <c r="B1530">
        <v>30.56</v>
      </c>
      <c r="C1530">
        <v>13.903510000000001</v>
      </c>
      <c r="D1530">
        <v>0.12478499999999999</v>
      </c>
      <c r="E1530">
        <v>-0.32297969999999998</v>
      </c>
      <c r="G1530">
        <v>30.58</v>
      </c>
      <c r="H1530">
        <v>4.9887899999999998</v>
      </c>
      <c r="I1530">
        <v>7.0300000000000001E-2</v>
      </c>
      <c r="J1530">
        <v>0.46608280000000002</v>
      </c>
    </row>
    <row r="1531" spans="1:10" x14ac:dyDescent="0.25">
      <c r="A1531" t="s">
        <v>5</v>
      </c>
      <c r="B1531">
        <v>30.58</v>
      </c>
      <c r="C1531">
        <v>13.064</v>
      </c>
      <c r="D1531">
        <v>0.1578058</v>
      </c>
      <c r="E1531">
        <v>0.11096590000000001</v>
      </c>
      <c r="G1531">
        <v>30.6</v>
      </c>
      <c r="H1531">
        <v>5.102849</v>
      </c>
      <c r="I1531">
        <v>7.428129E-2</v>
      </c>
      <c r="J1531">
        <v>0.20149159999999999</v>
      </c>
    </row>
    <row r="1532" spans="1:10" x14ac:dyDescent="0.25">
      <c r="A1532" t="s">
        <v>5</v>
      </c>
      <c r="B1532">
        <v>30.6</v>
      </c>
      <c r="C1532">
        <v>13.430479999999999</v>
      </c>
      <c r="D1532">
        <v>0.18518109999999999</v>
      </c>
      <c r="E1532">
        <v>0.17157459999999999</v>
      </c>
      <c r="G1532">
        <v>30.62</v>
      </c>
      <c r="H1532">
        <v>4.8208250000000001</v>
      </c>
      <c r="I1532">
        <v>7.7866469999999993E-2</v>
      </c>
      <c r="J1532">
        <v>0.10797089999999999</v>
      </c>
    </row>
    <row r="1533" spans="1:10" x14ac:dyDescent="0.25">
      <c r="A1533" t="s">
        <v>5</v>
      </c>
      <c r="B1533">
        <v>30.62</v>
      </c>
      <c r="C1533">
        <v>16.052959999999999</v>
      </c>
      <c r="D1533">
        <v>0.12475559999999999</v>
      </c>
      <c r="E1533">
        <v>-0.63140180000000001</v>
      </c>
      <c r="G1533">
        <v>30.64</v>
      </c>
      <c r="H1533">
        <v>5.4401999999999999</v>
      </c>
      <c r="I1533">
        <v>6.7930229999999994E-2</v>
      </c>
      <c r="J1533">
        <v>0.29937950000000002</v>
      </c>
    </row>
    <row r="1534" spans="1:10" x14ac:dyDescent="0.25">
      <c r="A1534" t="s">
        <v>5</v>
      </c>
      <c r="B1534">
        <v>30.64</v>
      </c>
      <c r="C1534">
        <v>16.416969999999999</v>
      </c>
      <c r="D1534">
        <v>0.11889619999999999</v>
      </c>
      <c r="E1534">
        <v>-0.64670559999999999</v>
      </c>
      <c r="G1534">
        <v>30.66</v>
      </c>
      <c r="H1534">
        <v>6.0594999999999999</v>
      </c>
      <c r="I1534">
        <v>6.8199999999999997E-2</v>
      </c>
      <c r="J1534">
        <v>0.63690080000000004</v>
      </c>
    </row>
    <row r="1535" spans="1:10" x14ac:dyDescent="0.25">
      <c r="A1535" t="s">
        <v>5</v>
      </c>
      <c r="B1535">
        <v>30.66</v>
      </c>
      <c r="C1535">
        <v>13.895</v>
      </c>
      <c r="D1535">
        <v>0.1088648</v>
      </c>
      <c r="E1535">
        <v>-0.66043379999999996</v>
      </c>
      <c r="G1535">
        <v>30.68</v>
      </c>
      <c r="H1535">
        <v>6.6788249999999998</v>
      </c>
      <c r="I1535">
        <v>6.8400000000000002E-2</v>
      </c>
      <c r="J1535">
        <v>0.76375709999999997</v>
      </c>
    </row>
    <row r="1536" spans="1:10" x14ac:dyDescent="0.25">
      <c r="A1536" t="s">
        <v>5</v>
      </c>
      <c r="B1536">
        <v>30.68</v>
      </c>
      <c r="C1536">
        <v>11.449859999999999</v>
      </c>
      <c r="D1536">
        <v>0.10488310000000001</v>
      </c>
      <c r="E1536">
        <v>-0.47279379999999999</v>
      </c>
      <c r="G1536">
        <v>30.7</v>
      </c>
      <c r="H1536">
        <v>10.55416</v>
      </c>
      <c r="I1536">
        <v>6.8699170000000004E-2</v>
      </c>
      <c r="J1536">
        <v>0.3783454</v>
      </c>
    </row>
    <row r="1537" spans="1:10" x14ac:dyDescent="0.25">
      <c r="A1537" t="s">
        <v>5</v>
      </c>
      <c r="B1537">
        <v>30.7</v>
      </c>
      <c r="C1537">
        <v>11.925594666666671</v>
      </c>
      <c r="D1537">
        <v>0.2126121533333333</v>
      </c>
      <c r="E1537">
        <v>-0.44922859333333331</v>
      </c>
      <c r="G1537">
        <v>30.72</v>
      </c>
      <c r="H1537">
        <v>13.047890000000001</v>
      </c>
      <c r="I1537">
        <v>8.1350409999999998E-2</v>
      </c>
      <c r="J1537">
        <v>-0.2454131</v>
      </c>
    </row>
    <row r="1538" spans="1:10" x14ac:dyDescent="0.25">
      <c r="A1538" t="s">
        <v>5</v>
      </c>
      <c r="B1538">
        <v>30.72</v>
      </c>
      <c r="C1538">
        <v>15.375546933333331</v>
      </c>
      <c r="D1538">
        <v>0.21418060666666669</v>
      </c>
      <c r="E1538">
        <v>-0.42566338666666659</v>
      </c>
      <c r="G1538">
        <v>30.74</v>
      </c>
      <c r="H1538">
        <v>14.778589999999999</v>
      </c>
      <c r="I1538">
        <v>8.8327740000000002E-2</v>
      </c>
      <c r="J1538">
        <v>-0.7450367</v>
      </c>
    </row>
    <row r="1539" spans="1:10" x14ac:dyDescent="0.25">
      <c r="A1539" t="s">
        <v>5</v>
      </c>
      <c r="B1539">
        <v>30.74</v>
      </c>
      <c r="C1539">
        <v>12.877064000000001</v>
      </c>
      <c r="D1539">
        <v>0.21574905999999999</v>
      </c>
      <c r="E1539">
        <v>-0.40209818000000003</v>
      </c>
      <c r="G1539">
        <v>30.76</v>
      </c>
      <c r="H1539">
        <v>15.917149999999999</v>
      </c>
      <c r="I1539">
        <v>9.1297519999999993E-2</v>
      </c>
      <c r="J1539">
        <v>-0.89002859999999995</v>
      </c>
    </row>
    <row r="1540" spans="1:10" x14ac:dyDescent="0.25">
      <c r="A1540" t="s">
        <v>5</v>
      </c>
      <c r="B1540">
        <v>30.76</v>
      </c>
      <c r="C1540">
        <v>13.35279866666667</v>
      </c>
      <c r="D1540">
        <v>9.8016265333333338E-2</v>
      </c>
      <c r="E1540">
        <v>-0.3785329733333333</v>
      </c>
      <c r="G1540">
        <v>30.78</v>
      </c>
      <c r="H1540">
        <v>16.4909</v>
      </c>
      <c r="I1540">
        <v>8.8200000000000001E-2</v>
      </c>
      <c r="J1540">
        <v>-0.79530299999999998</v>
      </c>
    </row>
    <row r="1541" spans="1:10" x14ac:dyDescent="0.25">
      <c r="A1541" t="s">
        <v>5</v>
      </c>
      <c r="B1541">
        <v>30.78</v>
      </c>
      <c r="C1541">
        <v>13.828533333333329</v>
      </c>
      <c r="D1541">
        <v>9.6299556666666675E-2</v>
      </c>
      <c r="E1541">
        <v>-0.35496776666666657</v>
      </c>
      <c r="G1541">
        <v>30.8</v>
      </c>
      <c r="H1541">
        <v>17.534579999999998</v>
      </c>
      <c r="I1541">
        <v>8.5099999999999995E-2</v>
      </c>
      <c r="J1541">
        <v>-0.68297260000000004</v>
      </c>
    </row>
    <row r="1542" spans="1:10" x14ac:dyDescent="0.25">
      <c r="A1542" t="s">
        <v>5</v>
      </c>
      <c r="B1542">
        <v>30.8</v>
      </c>
      <c r="C1542">
        <v>12.8921808</v>
      </c>
      <c r="D1542">
        <v>0.22045442000000001</v>
      </c>
      <c r="E1542">
        <v>-3.7518619999999947E-2</v>
      </c>
      <c r="G1542">
        <v>30.82</v>
      </c>
      <c r="H1542">
        <v>18.55519</v>
      </c>
      <c r="I1542">
        <v>8.2025650000000006E-2</v>
      </c>
      <c r="J1542">
        <v>-0.63019510000000001</v>
      </c>
    </row>
    <row r="1543" spans="1:10" x14ac:dyDescent="0.25">
      <c r="A1543" t="s">
        <v>5</v>
      </c>
      <c r="B1543">
        <v>30.82</v>
      </c>
      <c r="C1543">
        <v>14.78000266666667</v>
      </c>
      <c r="D1543">
        <v>0.22202287333333329</v>
      </c>
      <c r="E1543">
        <v>4.7486593333333382E-2</v>
      </c>
      <c r="G1543">
        <v>30.84</v>
      </c>
      <c r="H1543">
        <v>18.993659999999998</v>
      </c>
      <c r="I1543">
        <v>9.7701590000000005E-2</v>
      </c>
      <c r="J1543">
        <v>-0.70247660000000001</v>
      </c>
    </row>
    <row r="1544" spans="1:10" x14ac:dyDescent="0.25">
      <c r="A1544" t="s">
        <v>5</v>
      </c>
      <c r="B1544">
        <v>30.84</v>
      </c>
      <c r="C1544">
        <v>11.65049773333333</v>
      </c>
      <c r="D1544">
        <v>9.114943066666667E-2</v>
      </c>
      <c r="E1544">
        <v>-0.28427214666666673</v>
      </c>
      <c r="G1544">
        <v>30.86</v>
      </c>
      <c r="H1544">
        <v>18.305219999999998</v>
      </c>
      <c r="I1544">
        <v>0.12432310000000001</v>
      </c>
      <c r="J1544">
        <v>-0.99597760000000002</v>
      </c>
    </row>
    <row r="1545" spans="1:10" x14ac:dyDescent="0.25">
      <c r="A1545" t="s">
        <v>5</v>
      </c>
      <c r="B1545">
        <v>30.86</v>
      </c>
      <c r="C1545">
        <v>15.731472</v>
      </c>
      <c r="D1545">
        <v>0.22515978</v>
      </c>
      <c r="E1545">
        <v>0.21749702000000001</v>
      </c>
      <c r="G1545">
        <v>30.88</v>
      </c>
      <c r="H1545">
        <v>17.424810000000001</v>
      </c>
      <c r="I1545">
        <v>0.14286289999999999</v>
      </c>
      <c r="J1545">
        <v>-0.99325620000000003</v>
      </c>
    </row>
    <row r="1546" spans="1:10" x14ac:dyDescent="0.25">
      <c r="A1546" t="s">
        <v>5</v>
      </c>
      <c r="B1546">
        <v>30.88</v>
      </c>
      <c r="C1546">
        <v>16.207206666666661</v>
      </c>
      <c r="D1546">
        <v>0.22672823333333331</v>
      </c>
      <c r="E1546">
        <v>0.30250223333333343</v>
      </c>
      <c r="G1546">
        <v>30.9</v>
      </c>
      <c r="H1546">
        <v>15.895860000000001</v>
      </c>
      <c r="I1546">
        <v>0.1205061</v>
      </c>
      <c r="J1546">
        <v>-0.85735399999999995</v>
      </c>
    </row>
    <row r="1547" spans="1:10" x14ac:dyDescent="0.25">
      <c r="A1547" t="s">
        <v>5</v>
      </c>
      <c r="B1547">
        <v>30.9</v>
      </c>
      <c r="C1547">
        <v>9.7879731333333346</v>
      </c>
      <c r="D1547">
        <v>0.22829668666666669</v>
      </c>
      <c r="E1547">
        <v>-0.21357652666666671</v>
      </c>
      <c r="G1547">
        <v>30.92</v>
      </c>
      <c r="H1547">
        <v>15.048539999999999</v>
      </c>
      <c r="I1547">
        <v>0.1152</v>
      </c>
      <c r="J1547">
        <v>-0.51869980000000004</v>
      </c>
    </row>
    <row r="1548" spans="1:10" x14ac:dyDescent="0.25">
      <c r="A1548" t="s">
        <v>5</v>
      </c>
      <c r="B1548">
        <v>30.92</v>
      </c>
      <c r="C1548">
        <v>17.158676</v>
      </c>
      <c r="D1548">
        <v>8.4282596000000001E-2</v>
      </c>
      <c r="E1548">
        <v>0.47251266000000008</v>
      </c>
      <c r="G1548">
        <v>30.94</v>
      </c>
      <c r="H1548">
        <v>14.941800000000001</v>
      </c>
      <c r="I1548">
        <v>0.10979999999999999</v>
      </c>
      <c r="J1548">
        <v>-0.12380389999999999</v>
      </c>
    </row>
    <row r="1549" spans="1:10" x14ac:dyDescent="0.25">
      <c r="A1549" t="s">
        <v>5</v>
      </c>
      <c r="B1549">
        <v>30.94</v>
      </c>
      <c r="C1549">
        <v>17.634410666666671</v>
      </c>
      <c r="D1549">
        <v>8.2565887333333338E-2</v>
      </c>
      <c r="E1549">
        <v>-0.16644611333333331</v>
      </c>
      <c r="G1549">
        <v>30.96</v>
      </c>
      <c r="H1549">
        <v>15.01613</v>
      </c>
      <c r="I1549">
        <v>0.1044856</v>
      </c>
      <c r="J1549">
        <v>-4.4677309999999998E-2</v>
      </c>
    </row>
    <row r="1550" spans="1:10" x14ac:dyDescent="0.25">
      <c r="A1550" t="s">
        <v>5</v>
      </c>
      <c r="B1550">
        <v>30.96</v>
      </c>
      <c r="C1550">
        <v>18.110145333333332</v>
      </c>
      <c r="D1550">
        <v>8.084917866666666E-2</v>
      </c>
      <c r="E1550">
        <v>-0.14288090666666661</v>
      </c>
      <c r="G1550">
        <v>30.98</v>
      </c>
      <c r="H1550">
        <v>15.23893</v>
      </c>
      <c r="I1550">
        <v>0.1202667</v>
      </c>
      <c r="J1550">
        <v>-3.347323E-2</v>
      </c>
    </row>
    <row r="1551" spans="1:10" x14ac:dyDescent="0.25">
      <c r="A1551" t="s">
        <v>5</v>
      </c>
      <c r="B1551">
        <v>30.98</v>
      </c>
      <c r="C1551">
        <v>7.3046069999999999</v>
      </c>
      <c r="D1551">
        <v>0.23457049999999999</v>
      </c>
      <c r="E1551">
        <v>-0.1193157</v>
      </c>
      <c r="G1551">
        <v>31</v>
      </c>
      <c r="H1551">
        <v>15.528740000000001</v>
      </c>
      <c r="I1551">
        <v>0.1379842</v>
      </c>
      <c r="J1551">
        <v>-1.5087649999999999E-2</v>
      </c>
    </row>
    <row r="1552" spans="1:10" x14ac:dyDescent="0.25">
      <c r="A1552" t="s">
        <v>5</v>
      </c>
      <c r="B1552">
        <v>31</v>
      </c>
      <c r="C1552">
        <v>18.610489999999999</v>
      </c>
      <c r="D1552">
        <v>6.7028619999999997E-2</v>
      </c>
      <c r="E1552">
        <v>0.58740250000000005</v>
      </c>
      <c r="G1552">
        <v>31.02</v>
      </c>
      <c r="H1552">
        <v>15.95003</v>
      </c>
      <c r="I1552">
        <v>0.14805180000000001</v>
      </c>
      <c r="J1552">
        <v>-2.7140620000000001E-2</v>
      </c>
    </row>
    <row r="1553" spans="1:10" x14ac:dyDescent="0.25">
      <c r="A1553" t="s">
        <v>5</v>
      </c>
      <c r="B1553">
        <v>31.02</v>
      </c>
      <c r="C1553">
        <v>12.655570000000001</v>
      </c>
      <c r="D1553">
        <v>6.59E-2</v>
      </c>
      <c r="E1553">
        <v>-3.0536150000000001E-2</v>
      </c>
      <c r="G1553">
        <v>31.04</v>
      </c>
      <c r="H1553">
        <v>16.349910000000001</v>
      </c>
      <c r="I1553">
        <v>0.16184670000000001</v>
      </c>
      <c r="J1553">
        <v>-2.2878450000000002E-2</v>
      </c>
    </row>
    <row r="1554" spans="1:10" x14ac:dyDescent="0.25">
      <c r="A1554" t="s">
        <v>5</v>
      </c>
      <c r="B1554">
        <v>31.04</v>
      </c>
      <c r="C1554">
        <v>13.74863</v>
      </c>
      <c r="D1554">
        <v>0.2506911</v>
      </c>
      <c r="E1554">
        <v>-0.1672448</v>
      </c>
      <c r="G1554">
        <v>31.06</v>
      </c>
      <c r="H1554">
        <v>16.968959999999999</v>
      </c>
      <c r="I1554">
        <v>0.16561300000000001</v>
      </c>
      <c r="J1554">
        <v>-4.6858669999999998E-2</v>
      </c>
    </row>
    <row r="1555" spans="1:10" x14ac:dyDescent="0.25">
      <c r="A1555" t="s">
        <v>5</v>
      </c>
      <c r="B1555">
        <v>31.06</v>
      </c>
      <c r="C1555">
        <v>14.33192</v>
      </c>
      <c r="D1555">
        <v>6.3641840000000005E-2</v>
      </c>
      <c r="E1555">
        <v>-0.1767958</v>
      </c>
      <c r="G1555">
        <v>31.08</v>
      </c>
      <c r="H1555">
        <v>17.41479</v>
      </c>
      <c r="I1555">
        <v>0.16877220000000001</v>
      </c>
      <c r="J1555">
        <v>-4.765432E-2</v>
      </c>
    </row>
    <row r="1556" spans="1:10" x14ac:dyDescent="0.25">
      <c r="A1556" t="s">
        <v>5</v>
      </c>
      <c r="B1556">
        <v>31.08</v>
      </c>
      <c r="C1556">
        <v>14.71837</v>
      </c>
      <c r="D1556">
        <v>0.25704759999999999</v>
      </c>
      <c r="E1556">
        <v>-0.1624063</v>
      </c>
      <c r="G1556">
        <v>31.1</v>
      </c>
      <c r="H1556">
        <v>17.976579999999998</v>
      </c>
      <c r="I1556">
        <v>0.17121339999999999</v>
      </c>
      <c r="J1556">
        <v>-7.0562349999999996E-2</v>
      </c>
    </row>
    <row r="1557" spans="1:10" x14ac:dyDescent="0.25">
      <c r="A1557" t="s">
        <v>5</v>
      </c>
      <c r="B1557">
        <v>31.1</v>
      </c>
      <c r="C1557">
        <v>15.375999999999999</v>
      </c>
      <c r="D1557">
        <v>6.394967E-2</v>
      </c>
      <c r="E1557">
        <v>-9.6418660000000003E-2</v>
      </c>
      <c r="G1557">
        <v>31.12</v>
      </c>
      <c r="H1557">
        <v>18.6004</v>
      </c>
      <c r="I1557">
        <v>0.17110069999999999</v>
      </c>
      <c r="J1557">
        <v>-9.5089759999999995E-2</v>
      </c>
    </row>
    <row r="1558" spans="1:10" x14ac:dyDescent="0.25">
      <c r="A1558" t="s">
        <v>5</v>
      </c>
      <c r="B1558">
        <v>31.12</v>
      </c>
      <c r="C1558">
        <v>15.53946</v>
      </c>
      <c r="D1558">
        <v>7.7757839999999995E-2</v>
      </c>
      <c r="E1558">
        <v>2.0358419999999999E-2</v>
      </c>
      <c r="G1558">
        <v>31.14</v>
      </c>
      <c r="H1558">
        <v>19.706600000000002</v>
      </c>
      <c r="I1558">
        <v>0.1696259</v>
      </c>
      <c r="J1558">
        <v>-9.7274089999999994E-2</v>
      </c>
    </row>
    <row r="1559" spans="1:10" x14ac:dyDescent="0.25">
      <c r="A1559" t="s">
        <v>5</v>
      </c>
      <c r="B1559">
        <v>31.14</v>
      </c>
      <c r="C1559">
        <v>14.776759999999999</v>
      </c>
      <c r="D1559">
        <v>0.26560640000000002</v>
      </c>
      <c r="E1559">
        <v>-1.004167E-3</v>
      </c>
      <c r="G1559">
        <v>31.16</v>
      </c>
      <c r="H1559">
        <v>21.50207</v>
      </c>
      <c r="I1559">
        <v>0.16849259999999999</v>
      </c>
      <c r="J1559">
        <v>-9.666922E-2</v>
      </c>
    </row>
    <row r="1560" spans="1:10" x14ac:dyDescent="0.25">
      <c r="A1560" t="s">
        <v>5</v>
      </c>
      <c r="B1560">
        <v>31.16</v>
      </c>
      <c r="C1560">
        <v>12.34313</v>
      </c>
      <c r="D1560">
        <v>0.25659979999999999</v>
      </c>
      <c r="E1560">
        <v>-0.1002136</v>
      </c>
      <c r="G1560">
        <v>31.18</v>
      </c>
      <c r="H1560">
        <v>22.83512</v>
      </c>
      <c r="I1560">
        <v>0.171046</v>
      </c>
      <c r="J1560">
        <v>-6.8764019999999995E-2</v>
      </c>
    </row>
    <row r="1561" spans="1:10" x14ac:dyDescent="0.25">
      <c r="A1561" t="s">
        <v>5</v>
      </c>
      <c r="B1561">
        <v>31.18</v>
      </c>
      <c r="C1561">
        <v>15.556100000000001</v>
      </c>
      <c r="D1561">
        <v>0.24742069999999999</v>
      </c>
      <c r="E1561">
        <v>1.9678129999999999E-2</v>
      </c>
      <c r="G1561">
        <v>31.2</v>
      </c>
      <c r="H1561">
        <v>24.242830000000001</v>
      </c>
      <c r="I1561">
        <v>0.1742572</v>
      </c>
      <c r="J1561">
        <v>-6.7387169999999996E-2</v>
      </c>
    </row>
    <row r="1562" spans="1:10" x14ac:dyDescent="0.25">
      <c r="A1562" t="s">
        <v>5</v>
      </c>
      <c r="B1562">
        <v>31.2</v>
      </c>
      <c r="C1562">
        <v>15.99668</v>
      </c>
      <c r="D1562">
        <v>0.24054700000000001</v>
      </c>
      <c r="E1562">
        <v>-0.13315830000000001</v>
      </c>
      <c r="G1562">
        <v>31.22</v>
      </c>
      <c r="H1562">
        <v>24.709525333333339</v>
      </c>
      <c r="I1562">
        <v>0.17964720000000001</v>
      </c>
      <c r="J1562">
        <v>-9.9924592000000007E-2</v>
      </c>
    </row>
    <row r="1563" spans="1:10" x14ac:dyDescent="0.25">
      <c r="A1563" t="s">
        <v>5</v>
      </c>
      <c r="B1563">
        <v>31.22</v>
      </c>
      <c r="C1563">
        <v>16.662970000000001</v>
      </c>
      <c r="D1563">
        <v>0.22949539999999999</v>
      </c>
      <c r="E1563">
        <v>0.15828719999999999</v>
      </c>
      <c r="G1563">
        <v>31.24</v>
      </c>
      <c r="H1563">
        <v>25.176220666666669</v>
      </c>
      <c r="I1563">
        <v>0.18503720000000001</v>
      </c>
      <c r="J1563">
        <v>-0.13246201399999999</v>
      </c>
    </row>
    <row r="1564" spans="1:10" x14ac:dyDescent="0.25">
      <c r="A1564" t="s">
        <v>5</v>
      </c>
      <c r="B1564">
        <v>31.24</v>
      </c>
      <c r="C1564">
        <v>7.6222919999999998</v>
      </c>
      <c r="D1564">
        <v>0.16455839999999999</v>
      </c>
      <c r="E1564">
        <v>-0.1903772</v>
      </c>
      <c r="G1564">
        <v>31.26</v>
      </c>
      <c r="H1564">
        <v>25.642916</v>
      </c>
      <c r="I1564">
        <v>0.19042719999999999</v>
      </c>
      <c r="J1564">
        <v>-0.164999436</v>
      </c>
    </row>
    <row r="1565" spans="1:10" x14ac:dyDescent="0.25">
      <c r="A1565" t="s">
        <v>5</v>
      </c>
      <c r="B1565">
        <v>31.26</v>
      </c>
      <c r="C1565">
        <v>7.5817329999999998</v>
      </c>
      <c r="D1565">
        <v>0.20526610000000001</v>
      </c>
      <c r="E1565">
        <v>0.31259940000000003</v>
      </c>
      <c r="G1565">
        <v>31.28</v>
      </c>
      <c r="H1565">
        <v>26.10961133333333</v>
      </c>
      <c r="I1565">
        <v>0.1958172</v>
      </c>
      <c r="J1565">
        <v>-0.19753685800000001</v>
      </c>
    </row>
    <row r="1566" spans="1:10" x14ac:dyDescent="0.25">
      <c r="A1566" t="s">
        <v>5</v>
      </c>
      <c r="B1566">
        <v>31.28</v>
      </c>
      <c r="C1566">
        <v>18.112100000000002</v>
      </c>
      <c r="D1566">
        <v>0.14079349999999999</v>
      </c>
      <c r="E1566">
        <v>0.31622090000000003</v>
      </c>
      <c r="G1566">
        <v>31.3</v>
      </c>
      <c r="H1566">
        <v>26.576306666666671</v>
      </c>
      <c r="I1566">
        <v>0.2012072</v>
      </c>
      <c r="J1566">
        <v>-0.23007427999999999</v>
      </c>
    </row>
    <row r="1567" spans="1:10" x14ac:dyDescent="0.25">
      <c r="A1567" t="s">
        <v>5</v>
      </c>
      <c r="B1567">
        <v>31.3</v>
      </c>
      <c r="C1567">
        <v>7.4401390000000003</v>
      </c>
      <c r="D1567">
        <v>0.13298489999999999</v>
      </c>
      <c r="E1567">
        <v>0.31583169999999999</v>
      </c>
      <c r="G1567">
        <v>31.32</v>
      </c>
      <c r="H1567">
        <v>27.043002000000001</v>
      </c>
      <c r="I1567">
        <v>0.20659720000000001</v>
      </c>
      <c r="J1567">
        <v>-0.262611702</v>
      </c>
    </row>
    <row r="1568" spans="1:10" x14ac:dyDescent="0.25">
      <c r="A1568" t="s">
        <v>5</v>
      </c>
      <c r="B1568">
        <v>31.32</v>
      </c>
      <c r="C1568">
        <v>15.83128</v>
      </c>
      <c r="D1568">
        <v>0.1190552</v>
      </c>
      <c r="E1568">
        <v>-0.1119026</v>
      </c>
      <c r="G1568">
        <v>31.34</v>
      </c>
      <c r="H1568">
        <v>27.509697333333339</v>
      </c>
      <c r="I1568">
        <v>0.21198719999999999</v>
      </c>
      <c r="J1568">
        <v>-0.29514912399999998</v>
      </c>
    </row>
    <row r="1569" spans="1:10" x14ac:dyDescent="0.25">
      <c r="A1569" t="s">
        <v>5</v>
      </c>
      <c r="B1569">
        <v>31.34</v>
      </c>
      <c r="C1569">
        <v>14.54486</v>
      </c>
      <c r="D1569">
        <v>9.3450060000000001E-2</v>
      </c>
      <c r="E1569">
        <v>0.43909189999999998</v>
      </c>
      <c r="G1569">
        <v>31.36</v>
      </c>
      <c r="H1569">
        <v>27.976392666666669</v>
      </c>
      <c r="I1569">
        <v>0.21737719999999999</v>
      </c>
      <c r="J1569">
        <v>-0.32768654600000002</v>
      </c>
    </row>
    <row r="1570" spans="1:10" x14ac:dyDescent="0.25">
      <c r="A1570" t="s">
        <v>5</v>
      </c>
      <c r="B1570">
        <v>31.36</v>
      </c>
      <c r="C1570">
        <v>8.7222770000000001</v>
      </c>
      <c r="D1570">
        <v>9.3200000000000005E-2</v>
      </c>
      <c r="E1570">
        <v>0.4957317</v>
      </c>
      <c r="G1570">
        <v>31.38</v>
      </c>
      <c r="H1570">
        <v>28.443087999999999</v>
      </c>
      <c r="I1570">
        <v>0.2227672</v>
      </c>
      <c r="J1570">
        <v>-0.36022396800000001</v>
      </c>
    </row>
    <row r="1571" spans="1:10" x14ac:dyDescent="0.25">
      <c r="A1571" t="s">
        <v>5</v>
      </c>
      <c r="B1571">
        <v>31.38</v>
      </c>
      <c r="C1571">
        <v>13.22686</v>
      </c>
      <c r="D1571">
        <v>0.28944360000000002</v>
      </c>
      <c r="E1571">
        <v>0.40452729999999998</v>
      </c>
      <c r="G1571">
        <v>31.4</v>
      </c>
      <c r="H1571">
        <v>28.90978333333333</v>
      </c>
      <c r="I1571">
        <v>0.2281572</v>
      </c>
      <c r="J1571">
        <v>-0.39276138999999999</v>
      </c>
    </row>
    <row r="1572" spans="1:10" x14ac:dyDescent="0.25">
      <c r="A1572" t="s">
        <v>5</v>
      </c>
      <c r="B1572">
        <v>31.4</v>
      </c>
      <c r="C1572">
        <v>14.084820000000001</v>
      </c>
      <c r="D1572">
        <v>9.2722540000000006E-2</v>
      </c>
      <c r="E1572">
        <v>0.1032725</v>
      </c>
      <c r="G1572">
        <v>31.42</v>
      </c>
      <c r="H1572">
        <v>29.376478666666671</v>
      </c>
      <c r="I1572">
        <v>0.23354720000000001</v>
      </c>
      <c r="J1572">
        <v>-0.42529881200000003</v>
      </c>
    </row>
    <row r="1573" spans="1:10" x14ac:dyDescent="0.25">
      <c r="A1573" t="s">
        <v>5</v>
      </c>
      <c r="B1573">
        <v>31.42</v>
      </c>
      <c r="C1573">
        <v>15.1273</v>
      </c>
      <c r="D1573">
        <v>0.10490049999999999</v>
      </c>
      <c r="E1573">
        <v>-0.38447589999999998</v>
      </c>
      <c r="G1573">
        <v>31.44</v>
      </c>
      <c r="H1573">
        <v>29.843174000000001</v>
      </c>
      <c r="I1573">
        <v>0.23893719999999999</v>
      </c>
      <c r="J1573">
        <v>-0.45783623400000001</v>
      </c>
    </row>
    <row r="1574" spans="1:10" x14ac:dyDescent="0.25">
      <c r="A1574" t="s">
        <v>5</v>
      </c>
      <c r="B1574">
        <v>31.44</v>
      </c>
      <c r="C1574">
        <v>13.446099999999999</v>
      </c>
      <c r="D1574">
        <v>0.10543959999999999</v>
      </c>
      <c r="E1574">
        <v>-0.51743510000000004</v>
      </c>
      <c r="G1574">
        <v>31.46</v>
      </c>
      <c r="H1574">
        <v>30.309869333333332</v>
      </c>
      <c r="I1574">
        <v>0.24432719999999999</v>
      </c>
      <c r="J1574">
        <v>-0.49037365599999999</v>
      </c>
    </row>
    <row r="1575" spans="1:10" x14ac:dyDescent="0.25">
      <c r="A1575" t="s">
        <v>5</v>
      </c>
      <c r="B1575">
        <v>31.46</v>
      </c>
      <c r="C1575">
        <v>6.9292999999999996</v>
      </c>
      <c r="D1575">
        <v>0.25240000000000001</v>
      </c>
      <c r="E1575">
        <v>0.27775680000000003</v>
      </c>
      <c r="G1575">
        <v>31.48</v>
      </c>
      <c r="H1575">
        <v>30.776564666666669</v>
      </c>
      <c r="I1575">
        <v>0.2497172</v>
      </c>
      <c r="J1575">
        <v>-0.52291107800000003</v>
      </c>
    </row>
    <row r="1576" spans="1:10" x14ac:dyDescent="0.25">
      <c r="A1576" t="s">
        <v>5</v>
      </c>
      <c r="B1576">
        <v>31.48</v>
      </c>
      <c r="C1576">
        <v>9.4572000000000003</v>
      </c>
      <c r="D1576">
        <v>7.8600000000000003E-2</v>
      </c>
      <c r="E1576">
        <v>4.450428E-2</v>
      </c>
      <c r="G1576">
        <v>31.5</v>
      </c>
      <c r="H1576">
        <v>31.243259999999999</v>
      </c>
      <c r="I1576">
        <v>0.25510719999999998</v>
      </c>
      <c r="J1576">
        <v>-0.55544850000000001</v>
      </c>
    </row>
    <row r="1577" spans="1:10" x14ac:dyDescent="0.25">
      <c r="A1577" t="s">
        <v>5</v>
      </c>
      <c r="B1577">
        <v>31.5</v>
      </c>
      <c r="C1577">
        <v>10.132</v>
      </c>
      <c r="D1577">
        <v>0.23494689999999999</v>
      </c>
      <c r="E1577">
        <v>0.60382999999999998</v>
      </c>
      <c r="G1577">
        <v>31.52</v>
      </c>
      <c r="H1577">
        <v>31.829160000000002</v>
      </c>
      <c r="I1577">
        <v>0.25925369999999998</v>
      </c>
      <c r="J1577">
        <v>-0.57030959999999997</v>
      </c>
    </row>
    <row r="1578" spans="1:10" x14ac:dyDescent="0.25">
      <c r="A1578" t="s">
        <v>5</v>
      </c>
      <c r="B1578">
        <v>31.52</v>
      </c>
      <c r="C1578">
        <v>10.806850000000001</v>
      </c>
      <c r="D1578">
        <v>0.2052775</v>
      </c>
      <c r="E1578">
        <v>0.80468189999999995</v>
      </c>
      <c r="G1578">
        <v>31.54</v>
      </c>
      <c r="H1578">
        <v>32.013179999999998</v>
      </c>
      <c r="I1578">
        <v>0.26381250000000001</v>
      </c>
      <c r="J1578">
        <v>-0.51586399999999999</v>
      </c>
    </row>
    <row r="1579" spans="1:10" x14ac:dyDescent="0.25">
      <c r="A1579" t="s">
        <v>5</v>
      </c>
      <c r="B1579">
        <v>31.54</v>
      </c>
      <c r="C1579">
        <v>6.7062999999999997</v>
      </c>
      <c r="D1579">
        <v>0.1612809</v>
      </c>
      <c r="E1579">
        <v>-0.24624219999999999</v>
      </c>
      <c r="G1579">
        <v>31.56</v>
      </c>
      <c r="H1579">
        <v>32.056179999999998</v>
      </c>
      <c r="I1579">
        <v>0.26368320000000001</v>
      </c>
      <c r="J1579">
        <v>-0.49697340000000001</v>
      </c>
    </row>
    <row r="1580" spans="1:10" x14ac:dyDescent="0.25">
      <c r="A1580" t="s">
        <v>5</v>
      </c>
      <c r="B1580">
        <v>31.56</v>
      </c>
      <c r="C1580">
        <v>12.96435</v>
      </c>
      <c r="D1580">
        <v>0.15270249999999999</v>
      </c>
      <c r="E1580">
        <v>0.28101419999999999</v>
      </c>
      <c r="G1580">
        <v>31.58</v>
      </c>
      <c r="H1580">
        <v>32.15551</v>
      </c>
      <c r="I1580">
        <v>0.26781450000000001</v>
      </c>
      <c r="J1580">
        <v>-0.46847109999999997</v>
      </c>
    </row>
    <row r="1581" spans="1:10" x14ac:dyDescent="0.25">
      <c r="A1581" t="s">
        <v>5</v>
      </c>
      <c r="B1581">
        <v>31.58</v>
      </c>
      <c r="C1581">
        <v>7.32186</v>
      </c>
      <c r="D1581">
        <v>0.14821309999999999</v>
      </c>
      <c r="E1581">
        <v>0.64536649999999995</v>
      </c>
      <c r="G1581">
        <v>31.6</v>
      </c>
      <c r="H1581">
        <v>32.056930000000001</v>
      </c>
      <c r="I1581">
        <v>0.28307500000000002</v>
      </c>
      <c r="J1581">
        <v>-0.3533346</v>
      </c>
    </row>
    <row r="1582" spans="1:10" x14ac:dyDescent="0.25">
      <c r="A1582" t="s">
        <v>5</v>
      </c>
      <c r="B1582">
        <v>31.6</v>
      </c>
      <c r="C1582">
        <v>13.09488</v>
      </c>
      <c r="D1582">
        <v>0.123006</v>
      </c>
      <c r="E1582">
        <v>-0.31717329999999999</v>
      </c>
      <c r="G1582">
        <v>31.62</v>
      </c>
      <c r="H1582">
        <v>32.025959999999998</v>
      </c>
      <c r="I1582">
        <v>0.28817730000000003</v>
      </c>
      <c r="J1582">
        <v>-0.29945939999999999</v>
      </c>
    </row>
    <row r="1583" spans="1:10" x14ac:dyDescent="0.25">
      <c r="A1583" t="s">
        <v>5</v>
      </c>
      <c r="B1583">
        <v>31.62</v>
      </c>
      <c r="C1583">
        <v>13.98115</v>
      </c>
      <c r="D1583">
        <v>0.1227485</v>
      </c>
      <c r="E1583">
        <v>9.5786319999999994E-2</v>
      </c>
      <c r="G1583">
        <v>31.64</v>
      </c>
      <c r="H1583">
        <v>31.926909999999999</v>
      </c>
      <c r="I1583">
        <v>0.29347469999999998</v>
      </c>
      <c r="J1583">
        <v>-0.26998169999999999</v>
      </c>
    </row>
    <row r="1584" spans="1:10" x14ac:dyDescent="0.25">
      <c r="A1584" t="s">
        <v>5</v>
      </c>
      <c r="B1584">
        <v>31.64</v>
      </c>
      <c r="C1584">
        <v>13.67521</v>
      </c>
      <c r="D1584">
        <v>0.12767110000000001</v>
      </c>
      <c r="E1584">
        <v>9.835663E-2</v>
      </c>
      <c r="G1584">
        <v>31.66</v>
      </c>
      <c r="H1584">
        <v>31.853950000000001</v>
      </c>
      <c r="I1584">
        <v>0.3133783</v>
      </c>
      <c r="J1584">
        <v>-0.1748962</v>
      </c>
    </row>
    <row r="1585" spans="1:10" x14ac:dyDescent="0.25">
      <c r="A1585" t="s">
        <v>5</v>
      </c>
      <c r="B1585">
        <v>31.66</v>
      </c>
      <c r="C1585">
        <v>15.842790000000001</v>
      </c>
      <c r="D1585">
        <v>0.1275239</v>
      </c>
      <c r="E1585">
        <v>2.6062499999999999E-2</v>
      </c>
      <c r="G1585">
        <v>31.68</v>
      </c>
      <c r="H1585">
        <v>31.938500000000001</v>
      </c>
      <c r="I1585">
        <v>0.32394230000000002</v>
      </c>
      <c r="J1585">
        <v>-0.1295819</v>
      </c>
    </row>
    <row r="1586" spans="1:10" x14ac:dyDescent="0.25">
      <c r="A1586" t="s">
        <v>5</v>
      </c>
      <c r="B1586">
        <v>31.68</v>
      </c>
      <c r="C1586">
        <v>17.443300000000001</v>
      </c>
      <c r="D1586">
        <v>0.1244237</v>
      </c>
      <c r="E1586">
        <v>-0.86806179999999999</v>
      </c>
      <c r="G1586">
        <v>31.7</v>
      </c>
      <c r="H1586">
        <v>31.812529999999999</v>
      </c>
      <c r="I1586">
        <v>0.33237470000000002</v>
      </c>
      <c r="J1586">
        <v>-0.12299640000000001</v>
      </c>
    </row>
    <row r="1587" spans="1:10" x14ac:dyDescent="0.25">
      <c r="A1587" t="s">
        <v>5</v>
      </c>
      <c r="B1587">
        <v>31.7</v>
      </c>
      <c r="C1587">
        <v>18.967400000000001</v>
      </c>
      <c r="D1587">
        <v>0.13612360000000001</v>
      </c>
      <c r="E1587">
        <v>-0.88427230000000001</v>
      </c>
      <c r="G1587">
        <v>31.72</v>
      </c>
      <c r="H1587">
        <v>31.833829999999999</v>
      </c>
      <c r="I1587">
        <v>0.33847359999999999</v>
      </c>
      <c r="J1587">
        <v>-0.18665860000000001</v>
      </c>
    </row>
    <row r="1588" spans="1:10" x14ac:dyDescent="0.25">
      <c r="A1588" t="s">
        <v>5</v>
      </c>
      <c r="B1588">
        <v>31.72</v>
      </c>
      <c r="C1588">
        <v>19.272079999999999</v>
      </c>
      <c r="D1588">
        <v>9.7799999999999998E-2</v>
      </c>
      <c r="E1588">
        <v>-0.84518680000000002</v>
      </c>
      <c r="G1588">
        <v>31.74</v>
      </c>
      <c r="H1588">
        <v>31.760929999999998</v>
      </c>
      <c r="I1588">
        <v>0.34806979999999998</v>
      </c>
      <c r="J1588">
        <v>-0.20217679999999999</v>
      </c>
    </row>
    <row r="1589" spans="1:10" x14ac:dyDescent="0.25">
      <c r="A1589" t="s">
        <v>5</v>
      </c>
      <c r="B1589">
        <v>31.74</v>
      </c>
      <c r="C1589">
        <v>19.909189999999999</v>
      </c>
      <c r="D1589">
        <v>0.1097417</v>
      </c>
      <c r="E1589">
        <v>-0.3424198</v>
      </c>
      <c r="G1589">
        <v>31.76</v>
      </c>
      <c r="H1589">
        <v>31.53593</v>
      </c>
      <c r="I1589">
        <v>0.35648849999999999</v>
      </c>
      <c r="J1589">
        <v>-0.2101373</v>
      </c>
    </row>
    <row r="1590" spans="1:10" x14ac:dyDescent="0.25">
      <c r="A1590" t="s">
        <v>5</v>
      </c>
      <c r="B1590">
        <v>31.76</v>
      </c>
      <c r="C1590">
        <v>20.23882</v>
      </c>
      <c r="D1590">
        <v>0.14400180000000001</v>
      </c>
      <c r="E1590">
        <v>-0.41707230000000001</v>
      </c>
      <c r="G1590">
        <v>31.78</v>
      </c>
      <c r="H1590">
        <v>31.552119999999999</v>
      </c>
      <c r="I1590">
        <v>0.35893920000000001</v>
      </c>
      <c r="J1590">
        <v>-0.24636279999999999</v>
      </c>
    </row>
    <row r="1591" spans="1:10" x14ac:dyDescent="0.25">
      <c r="A1591" t="s">
        <v>5</v>
      </c>
      <c r="B1591">
        <v>31.78</v>
      </c>
      <c r="C1591">
        <v>20.379480000000001</v>
      </c>
      <c r="D1591">
        <v>0.19825419999999999</v>
      </c>
      <c r="E1591">
        <v>-8.4289409999999995E-2</v>
      </c>
      <c r="G1591">
        <v>31.8</v>
      </c>
      <c r="H1591">
        <v>31.667149999999999</v>
      </c>
      <c r="I1591">
        <v>0.36197459999999998</v>
      </c>
      <c r="J1591">
        <v>-0.27049630000000002</v>
      </c>
    </row>
    <row r="1592" spans="1:10" x14ac:dyDescent="0.25">
      <c r="A1592" t="s">
        <v>5</v>
      </c>
      <c r="B1592">
        <v>31.8</v>
      </c>
      <c r="C1592">
        <v>11.5844</v>
      </c>
      <c r="D1592">
        <v>0.14410000000000001</v>
      </c>
      <c r="E1592">
        <v>0.2412811</v>
      </c>
      <c r="G1592">
        <v>31.82</v>
      </c>
      <c r="H1592">
        <v>32.10013</v>
      </c>
      <c r="I1592">
        <v>0.35077449999999999</v>
      </c>
      <c r="J1592">
        <v>-0.35255750000000002</v>
      </c>
    </row>
    <row r="1593" spans="1:10" x14ac:dyDescent="0.25">
      <c r="A1593" t="s">
        <v>5</v>
      </c>
      <c r="B1593">
        <v>31.82</v>
      </c>
      <c r="C1593">
        <v>11.5594</v>
      </c>
      <c r="D1593">
        <v>0.27694269999999999</v>
      </c>
      <c r="E1593">
        <v>0.4153249</v>
      </c>
      <c r="G1593">
        <v>31.84</v>
      </c>
      <c r="H1593">
        <v>32.62574</v>
      </c>
      <c r="I1593">
        <v>0.34649229999999998</v>
      </c>
      <c r="J1593">
        <v>-0.35751840000000001</v>
      </c>
    </row>
    <row r="1594" spans="1:10" x14ac:dyDescent="0.25">
      <c r="A1594" t="s">
        <v>5</v>
      </c>
      <c r="B1594">
        <v>31.84</v>
      </c>
      <c r="C1594">
        <v>20.08803</v>
      </c>
      <c r="D1594">
        <v>0.16932259999999999</v>
      </c>
      <c r="E1594">
        <v>0.29487069999999999</v>
      </c>
      <c r="G1594">
        <v>31.86</v>
      </c>
      <c r="H1594">
        <v>33.126609999999999</v>
      </c>
      <c r="I1594">
        <v>0.35090440000000001</v>
      </c>
      <c r="J1594">
        <v>-0.44389770000000001</v>
      </c>
    </row>
    <row r="1595" spans="1:10" x14ac:dyDescent="0.25">
      <c r="A1595" t="s">
        <v>5</v>
      </c>
      <c r="B1595">
        <v>31.86</v>
      </c>
      <c r="C1595">
        <v>14.51849</v>
      </c>
      <c r="D1595">
        <v>0.16934640000000001</v>
      </c>
      <c r="E1595">
        <v>-0.10097200000000001</v>
      </c>
      <c r="G1595">
        <v>31.88</v>
      </c>
      <c r="H1595">
        <v>33.381990000000002</v>
      </c>
      <c r="I1595">
        <v>0.34382449999999998</v>
      </c>
      <c r="J1595">
        <v>-0.66418710000000003</v>
      </c>
    </row>
    <row r="1596" spans="1:10" x14ac:dyDescent="0.25">
      <c r="A1596" t="s">
        <v>5</v>
      </c>
      <c r="B1596">
        <v>31.88</v>
      </c>
      <c r="C1596">
        <v>14.357469999999999</v>
      </c>
      <c r="D1596">
        <v>0.1601774</v>
      </c>
      <c r="E1596">
        <v>-0.19498650000000001</v>
      </c>
      <c r="G1596">
        <v>31.9</v>
      </c>
      <c r="H1596">
        <v>33.706740000000003</v>
      </c>
      <c r="I1596">
        <v>0.32981120000000003</v>
      </c>
      <c r="J1596">
        <v>-0.83899330000000005</v>
      </c>
    </row>
    <row r="1597" spans="1:10" x14ac:dyDescent="0.25">
      <c r="A1597" t="s">
        <v>5</v>
      </c>
      <c r="B1597">
        <v>31.9</v>
      </c>
      <c r="C1597">
        <v>13.6264</v>
      </c>
      <c r="D1597">
        <v>0.13904620000000001</v>
      </c>
      <c r="E1597">
        <v>-8.1723539999999997E-2</v>
      </c>
      <c r="G1597">
        <v>31.92</v>
      </c>
      <c r="H1597">
        <v>33.587870000000002</v>
      </c>
      <c r="I1597">
        <v>0.3140947</v>
      </c>
      <c r="J1597">
        <v>-0.90603429999999996</v>
      </c>
    </row>
    <row r="1598" spans="1:10" x14ac:dyDescent="0.25">
      <c r="A1598" t="s">
        <v>5</v>
      </c>
      <c r="B1598">
        <v>31.92</v>
      </c>
      <c r="C1598">
        <v>13.04364</v>
      </c>
      <c r="D1598">
        <v>0.1384</v>
      </c>
      <c r="E1598">
        <v>-3.6469349999999998E-2</v>
      </c>
      <c r="G1598">
        <v>31.94</v>
      </c>
      <c r="H1598">
        <v>33.252839999999999</v>
      </c>
      <c r="I1598">
        <v>0.28992669999999998</v>
      </c>
      <c r="J1598">
        <v>-0.8054888</v>
      </c>
    </row>
    <row r="1599" spans="1:10" x14ac:dyDescent="0.25">
      <c r="A1599" t="s">
        <v>5</v>
      </c>
      <c r="B1599">
        <v>31.94</v>
      </c>
      <c r="C1599">
        <v>19.858339999999998</v>
      </c>
      <c r="D1599">
        <v>0.33878550000000002</v>
      </c>
      <c r="E1599">
        <v>0.1899237</v>
      </c>
      <c r="G1599">
        <v>31.96</v>
      </c>
      <c r="H1599">
        <v>32.582549999999998</v>
      </c>
      <c r="I1599">
        <v>0.27903489999999997</v>
      </c>
      <c r="J1599">
        <v>-0.67396</v>
      </c>
    </row>
    <row r="1600" spans="1:10" x14ac:dyDescent="0.25">
      <c r="A1600" t="s">
        <v>5</v>
      </c>
      <c r="B1600">
        <v>31.96</v>
      </c>
      <c r="C1600">
        <v>13.40906</v>
      </c>
      <c r="D1600">
        <v>0.3307041</v>
      </c>
      <c r="E1600">
        <v>-4.0579829999999997E-2</v>
      </c>
      <c r="G1600">
        <v>31.98</v>
      </c>
      <c r="H1600">
        <v>32.526679999999999</v>
      </c>
      <c r="I1600">
        <v>0.27369310000000002</v>
      </c>
      <c r="J1600">
        <v>-0.64745299999999995</v>
      </c>
    </row>
    <row r="1601" spans="1:10" x14ac:dyDescent="0.25">
      <c r="A1601" t="s">
        <v>5</v>
      </c>
      <c r="B1601">
        <v>31.98</v>
      </c>
      <c r="C1601">
        <v>19.532240000000002</v>
      </c>
      <c r="D1601">
        <v>0.32585550000000002</v>
      </c>
      <c r="E1601">
        <v>0.13059499999999999</v>
      </c>
      <c r="G1601">
        <v>32</v>
      </c>
      <c r="H1601">
        <v>31.856839999999998</v>
      </c>
      <c r="I1601">
        <v>0.26780959999999998</v>
      </c>
      <c r="J1601">
        <v>-0.65560969999999996</v>
      </c>
    </row>
    <row r="1602" spans="1:10" x14ac:dyDescent="0.25">
      <c r="A1602" t="s">
        <v>5</v>
      </c>
      <c r="B1602">
        <v>32</v>
      </c>
      <c r="C1602">
        <v>16.320930000000001</v>
      </c>
      <c r="D1602">
        <v>0.3129036</v>
      </c>
      <c r="E1602">
        <v>-3.7041789999999998E-2</v>
      </c>
      <c r="G1602">
        <v>32.020000000000003</v>
      </c>
      <c r="H1602">
        <v>31.00686</v>
      </c>
      <c r="I1602">
        <v>0.25943100000000002</v>
      </c>
      <c r="J1602">
        <v>-0.54039420000000005</v>
      </c>
    </row>
    <row r="1603" spans="1:10" x14ac:dyDescent="0.25">
      <c r="A1603" t="s">
        <v>5</v>
      </c>
      <c r="B1603">
        <v>32.020000000000003</v>
      </c>
      <c r="C1603">
        <v>18.757280000000002</v>
      </c>
      <c r="D1603">
        <v>0.3104557</v>
      </c>
      <c r="E1603">
        <v>-0.13120699999999999</v>
      </c>
      <c r="G1603">
        <v>32.04</v>
      </c>
      <c r="H1603">
        <v>29.936029999999999</v>
      </c>
      <c r="I1603">
        <v>0.25875609999999999</v>
      </c>
      <c r="J1603">
        <v>-0.49003910000000001</v>
      </c>
    </row>
    <row r="1604" spans="1:10" x14ac:dyDescent="0.25">
      <c r="A1604" t="s">
        <v>5</v>
      </c>
      <c r="B1604">
        <v>32.04</v>
      </c>
      <c r="C1604">
        <v>18.555420000000002</v>
      </c>
      <c r="D1604">
        <v>0.17438200000000001</v>
      </c>
      <c r="E1604">
        <v>-8.8786329999999997E-2</v>
      </c>
      <c r="G1604">
        <v>32.06</v>
      </c>
      <c r="H1604">
        <v>28.989930000000001</v>
      </c>
      <c r="I1604">
        <v>0.26411869999999998</v>
      </c>
      <c r="J1604">
        <v>-0.46633970000000002</v>
      </c>
    </row>
    <row r="1605" spans="1:10" x14ac:dyDescent="0.25">
      <c r="A1605" t="s">
        <v>5</v>
      </c>
      <c r="B1605">
        <v>32.06</v>
      </c>
      <c r="C1605">
        <v>18.440079999999998</v>
      </c>
      <c r="D1605">
        <v>0.172265</v>
      </c>
      <c r="E1605">
        <v>-6.6030829999999999E-2</v>
      </c>
      <c r="G1605">
        <v>32.08</v>
      </c>
      <c r="H1605">
        <v>28.526430000000001</v>
      </c>
      <c r="I1605">
        <v>0.26668839999999999</v>
      </c>
      <c r="J1605">
        <v>-0.4257648</v>
      </c>
    </row>
    <row r="1606" spans="1:10" x14ac:dyDescent="0.25">
      <c r="A1606" t="s">
        <v>5</v>
      </c>
      <c r="B1606">
        <v>32.08</v>
      </c>
      <c r="C1606">
        <v>18.378340000000001</v>
      </c>
      <c r="D1606">
        <v>0.16611039999999999</v>
      </c>
      <c r="E1606">
        <v>-0.19506850000000001</v>
      </c>
      <c r="G1606">
        <v>32.1</v>
      </c>
      <c r="H1606">
        <v>28.43966</v>
      </c>
      <c r="I1606">
        <v>0.2558377</v>
      </c>
      <c r="J1606">
        <v>-0.51275850000000001</v>
      </c>
    </row>
    <row r="1607" spans="1:10" x14ac:dyDescent="0.25">
      <c r="A1607" t="s">
        <v>5</v>
      </c>
      <c r="B1607">
        <v>32.1</v>
      </c>
      <c r="C1607">
        <v>20.384799999999998</v>
      </c>
      <c r="D1607">
        <v>0.16084999999999999</v>
      </c>
      <c r="E1607">
        <v>-0.2269253</v>
      </c>
      <c r="G1607">
        <v>32.119999999999997</v>
      </c>
      <c r="H1607">
        <v>28.455719999999999</v>
      </c>
      <c r="I1607">
        <v>0.246369</v>
      </c>
      <c r="J1607">
        <v>-0.59755550000000002</v>
      </c>
    </row>
    <row r="1608" spans="1:10" x14ac:dyDescent="0.25">
      <c r="A1608" t="s">
        <v>5</v>
      </c>
      <c r="B1608">
        <v>32.119999999999997</v>
      </c>
      <c r="C1608">
        <v>20.870100000000001</v>
      </c>
      <c r="D1608">
        <v>0.28856199999999999</v>
      </c>
      <c r="E1608">
        <v>-0.26018859999999999</v>
      </c>
      <c r="G1608">
        <v>32.14</v>
      </c>
      <c r="H1608">
        <v>28.394960000000001</v>
      </c>
      <c r="I1608">
        <v>0.23527880000000001</v>
      </c>
      <c r="J1608">
        <v>-0.85289890000000002</v>
      </c>
    </row>
    <row r="1609" spans="1:10" x14ac:dyDescent="0.25">
      <c r="A1609" t="s">
        <v>5</v>
      </c>
      <c r="B1609">
        <v>32.14</v>
      </c>
      <c r="C1609">
        <v>16.835899999999999</v>
      </c>
      <c r="D1609">
        <v>0.28750009999999998</v>
      </c>
      <c r="E1609">
        <v>-8.1986000000000003E-2</v>
      </c>
      <c r="G1609">
        <v>32.159999999999997</v>
      </c>
      <c r="H1609">
        <v>28.101769999999998</v>
      </c>
      <c r="I1609">
        <v>0.20460390000000001</v>
      </c>
      <c r="J1609">
        <v>-0.87775270000000005</v>
      </c>
    </row>
    <row r="1610" spans="1:10" x14ac:dyDescent="0.25">
      <c r="A1610" t="s">
        <v>5</v>
      </c>
      <c r="B1610">
        <v>32.159999999999997</v>
      </c>
      <c r="C1610">
        <v>16.7685</v>
      </c>
      <c r="D1610">
        <v>0.15507589999999999</v>
      </c>
      <c r="E1610">
        <v>-0.28284540000000002</v>
      </c>
      <c r="G1610">
        <v>32.18</v>
      </c>
      <c r="H1610">
        <v>27.285869999999999</v>
      </c>
      <c r="I1610">
        <v>0.18355250000000001</v>
      </c>
      <c r="J1610">
        <v>-0.82244589999999995</v>
      </c>
    </row>
    <row r="1611" spans="1:10" x14ac:dyDescent="0.25">
      <c r="A1611" t="s">
        <v>5</v>
      </c>
      <c r="B1611">
        <v>32.18</v>
      </c>
      <c r="C1611">
        <v>22.303650000000001</v>
      </c>
      <c r="D1611">
        <v>0.1527753</v>
      </c>
      <c r="E1611">
        <v>-0.1110975</v>
      </c>
      <c r="G1611">
        <v>32.200000000000003</v>
      </c>
      <c r="H1611">
        <v>26.987310000000001</v>
      </c>
      <c r="I1611">
        <v>0.1756731</v>
      </c>
      <c r="J1611">
        <v>-0.76284030000000003</v>
      </c>
    </row>
    <row r="1612" spans="1:10" x14ac:dyDescent="0.25">
      <c r="A1612" t="s">
        <v>5</v>
      </c>
      <c r="B1612">
        <v>32.200000000000003</v>
      </c>
      <c r="C1612">
        <v>18.437429999999999</v>
      </c>
      <c r="D1612">
        <v>0.15566849999999999</v>
      </c>
      <c r="E1612">
        <v>-0.1314575</v>
      </c>
      <c r="G1612">
        <v>32.22</v>
      </c>
      <c r="H1612">
        <v>26.666129999999999</v>
      </c>
      <c r="I1612">
        <v>0.17030000000000001</v>
      </c>
      <c r="J1612">
        <v>-0.68933960000000005</v>
      </c>
    </row>
    <row r="1613" spans="1:10" x14ac:dyDescent="0.25">
      <c r="A1613" t="s">
        <v>5</v>
      </c>
      <c r="B1613">
        <v>32.22</v>
      </c>
      <c r="C1613">
        <v>19.654240000000001</v>
      </c>
      <c r="D1613">
        <v>0.15422930000000001</v>
      </c>
      <c r="E1613">
        <v>-0.2244671</v>
      </c>
      <c r="G1613">
        <v>32.24</v>
      </c>
      <c r="H1613">
        <v>26.04278</v>
      </c>
      <c r="I1613">
        <v>0.16489999999999999</v>
      </c>
      <c r="J1613">
        <v>-0.68504860000000001</v>
      </c>
    </row>
    <row r="1614" spans="1:10" x14ac:dyDescent="0.25">
      <c r="A1614" t="s">
        <v>5</v>
      </c>
      <c r="B1614">
        <v>32.24</v>
      </c>
      <c r="C1614">
        <v>20.400390000000002</v>
      </c>
      <c r="D1614">
        <v>0.26596599999999998</v>
      </c>
      <c r="E1614">
        <v>-0.33808680000000002</v>
      </c>
      <c r="G1614">
        <v>32.26</v>
      </c>
      <c r="H1614">
        <v>24.79091</v>
      </c>
      <c r="I1614">
        <v>0.1594904</v>
      </c>
      <c r="J1614">
        <v>-0.7348614</v>
      </c>
    </row>
    <row r="1615" spans="1:10" x14ac:dyDescent="0.25">
      <c r="A1615" t="s">
        <v>5</v>
      </c>
      <c r="B1615">
        <v>32.26</v>
      </c>
      <c r="C1615">
        <v>22.052579999999999</v>
      </c>
      <c r="D1615">
        <v>0.24103050000000001</v>
      </c>
      <c r="E1615">
        <v>-0.66287490000000004</v>
      </c>
      <c r="G1615">
        <v>32.28</v>
      </c>
      <c r="H1615">
        <v>22.934249999999999</v>
      </c>
      <c r="I1615">
        <v>0.15262100000000001</v>
      </c>
      <c r="J1615">
        <v>-0.58364780000000005</v>
      </c>
    </row>
    <row r="1616" spans="1:10" x14ac:dyDescent="0.25">
      <c r="A1616" t="s">
        <v>5</v>
      </c>
      <c r="B1616">
        <v>32.28</v>
      </c>
      <c r="C1616">
        <v>20.114329999999999</v>
      </c>
      <c r="D1616">
        <v>0.1472</v>
      </c>
      <c r="E1616">
        <v>-0.22112010000000001</v>
      </c>
      <c r="G1616">
        <v>32.299999999999997</v>
      </c>
      <c r="H1616">
        <v>20.44838</v>
      </c>
      <c r="I1616">
        <v>0.16250000000000001</v>
      </c>
      <c r="J1616">
        <v>-0.52618549999999997</v>
      </c>
    </row>
    <row r="1617" spans="1:10" x14ac:dyDescent="0.25">
      <c r="A1617" t="s">
        <v>5</v>
      </c>
      <c r="B1617">
        <v>32.299999999999997</v>
      </c>
      <c r="C1617">
        <v>19.943300000000001</v>
      </c>
      <c r="D1617">
        <v>0.14519960000000001</v>
      </c>
      <c r="E1617">
        <v>-0.36469819999999997</v>
      </c>
      <c r="G1617">
        <v>32.32</v>
      </c>
      <c r="H1617">
        <v>16.883379999999999</v>
      </c>
      <c r="I1617">
        <v>0.17230000000000001</v>
      </c>
      <c r="J1617">
        <v>-0.61788920000000003</v>
      </c>
    </row>
    <row r="1618" spans="1:10" x14ac:dyDescent="0.25">
      <c r="A1618" t="s">
        <v>5</v>
      </c>
      <c r="B1618">
        <v>32.32</v>
      </c>
      <c r="C1618">
        <v>20.192250000000001</v>
      </c>
      <c r="D1618">
        <v>0.14930389999999999</v>
      </c>
      <c r="E1618">
        <v>-0.21141009999999999</v>
      </c>
      <c r="G1618">
        <v>32.340000000000003</v>
      </c>
      <c r="H1618">
        <v>15.50207</v>
      </c>
      <c r="I1618">
        <v>0.18213109999999999</v>
      </c>
      <c r="J1618">
        <v>-0.76235260000000005</v>
      </c>
    </row>
    <row r="1619" spans="1:10" x14ac:dyDescent="0.25">
      <c r="A1619" t="s">
        <v>5</v>
      </c>
      <c r="B1619">
        <v>32.340000000000003</v>
      </c>
      <c r="C1619">
        <v>20.356760000000001</v>
      </c>
      <c r="D1619">
        <v>0.15362690000000001</v>
      </c>
      <c r="E1619">
        <v>-0.2911996</v>
      </c>
      <c r="G1619">
        <v>32.36</v>
      </c>
      <c r="H1619">
        <v>13.358079999999999</v>
      </c>
      <c r="I1619">
        <v>0.18929779999999999</v>
      </c>
      <c r="J1619">
        <v>-0.97007699999999997</v>
      </c>
    </row>
    <row r="1620" spans="1:10" x14ac:dyDescent="0.25">
      <c r="A1620" t="s">
        <v>5</v>
      </c>
      <c r="B1620">
        <v>32.36</v>
      </c>
      <c r="C1620">
        <v>20.85615</v>
      </c>
      <c r="D1620">
        <v>0.15707299999999999</v>
      </c>
      <c r="E1620">
        <v>-0.19903080000000001</v>
      </c>
      <c r="G1620">
        <v>32.380000000000003</v>
      </c>
      <c r="H1620">
        <v>7.6994119999999997</v>
      </c>
      <c r="I1620">
        <v>0.1116277</v>
      </c>
      <c r="J1620">
        <v>-0.83758480000000002</v>
      </c>
    </row>
    <row r="1621" spans="1:10" x14ac:dyDescent="0.25">
      <c r="A1621" t="s">
        <v>5</v>
      </c>
      <c r="B1621">
        <v>32.380000000000003</v>
      </c>
      <c r="C1621">
        <v>21.440750000000001</v>
      </c>
      <c r="D1621">
        <v>0.15823699999999999</v>
      </c>
      <c r="E1621">
        <v>-0.47664899999999999</v>
      </c>
      <c r="G1621">
        <v>32.4</v>
      </c>
      <c r="H1621">
        <v>5.8400460000000001</v>
      </c>
      <c r="I1621">
        <v>0.10639999999999999</v>
      </c>
      <c r="J1621">
        <v>-0.34037289999999998</v>
      </c>
    </row>
    <row r="1622" spans="1:10" x14ac:dyDescent="0.25">
      <c r="A1622" t="s">
        <v>5</v>
      </c>
      <c r="B1622">
        <v>32.4</v>
      </c>
      <c r="C1622">
        <v>21.588460000000001</v>
      </c>
      <c r="D1622">
        <v>0.15868650000000001</v>
      </c>
      <c r="E1622">
        <v>-0.35590500000000003</v>
      </c>
      <c r="G1622">
        <v>32.42</v>
      </c>
      <c r="H1622">
        <v>5.6143000000000001</v>
      </c>
      <c r="I1622">
        <v>0.1012</v>
      </c>
      <c r="J1622">
        <v>3.94095E-2</v>
      </c>
    </row>
    <row r="1623" spans="1:10" x14ac:dyDescent="0.25">
      <c r="A1623" t="s">
        <v>5</v>
      </c>
      <c r="B1623">
        <v>32.42</v>
      </c>
      <c r="C1623">
        <v>24.368950000000002</v>
      </c>
      <c r="D1623">
        <v>0.16273299999999999</v>
      </c>
      <c r="E1623">
        <v>-0.32018809999999998</v>
      </c>
      <c r="G1623">
        <v>32.44</v>
      </c>
      <c r="H1623">
        <v>5.3887</v>
      </c>
      <c r="I1623">
        <v>0.1066</v>
      </c>
      <c r="J1623">
        <v>0.1217645</v>
      </c>
    </row>
    <row r="1624" spans="1:10" x14ac:dyDescent="0.25">
      <c r="A1624" t="s">
        <v>5</v>
      </c>
      <c r="B1624">
        <v>32.44</v>
      </c>
      <c r="C1624">
        <v>21.22401</v>
      </c>
      <c r="D1624">
        <v>0.26227549999999999</v>
      </c>
      <c r="E1624">
        <v>-0.14920820000000001</v>
      </c>
      <c r="G1624">
        <v>32.46</v>
      </c>
      <c r="H1624">
        <v>5.162954</v>
      </c>
      <c r="I1624">
        <v>0.112</v>
      </c>
      <c r="J1624">
        <v>9.9172979999999994E-2</v>
      </c>
    </row>
    <row r="1625" spans="1:10" x14ac:dyDescent="0.25">
      <c r="A1625" t="s">
        <v>5</v>
      </c>
      <c r="B1625">
        <v>32.46</v>
      </c>
      <c r="C1625">
        <v>21.126329999999999</v>
      </c>
      <c r="D1625">
        <v>0.15900929999999999</v>
      </c>
      <c r="E1625">
        <v>-0.28893839999999998</v>
      </c>
      <c r="G1625">
        <v>32.479999999999997</v>
      </c>
      <c r="H1625">
        <v>4.921062</v>
      </c>
      <c r="I1625">
        <v>0.11738609999999999</v>
      </c>
      <c r="J1625">
        <v>3.6116009999999997E-2</v>
      </c>
    </row>
    <row r="1626" spans="1:10" x14ac:dyDescent="0.25">
      <c r="A1626" t="s">
        <v>5</v>
      </c>
      <c r="B1626">
        <v>32.479999999999997</v>
      </c>
      <c r="C1626">
        <v>23.83398</v>
      </c>
      <c r="D1626">
        <v>0.15578</v>
      </c>
      <c r="E1626">
        <v>-0.26587440000000001</v>
      </c>
      <c r="G1626">
        <v>32.5</v>
      </c>
      <c r="H1626">
        <v>3.8630779999999998</v>
      </c>
      <c r="I1626">
        <v>0.1147946</v>
      </c>
      <c r="J1626">
        <v>-0.29611379999999998</v>
      </c>
    </row>
    <row r="1627" spans="1:10" x14ac:dyDescent="0.25">
      <c r="A1627" t="s">
        <v>5</v>
      </c>
      <c r="B1627">
        <v>32.5</v>
      </c>
      <c r="C1627">
        <v>23.318750000000001</v>
      </c>
      <c r="D1627">
        <v>0.29492279999999998</v>
      </c>
      <c r="E1627">
        <v>-0.24376349999999999</v>
      </c>
      <c r="G1627">
        <v>32.520000000000003</v>
      </c>
      <c r="H1627">
        <v>2.7805200000000001</v>
      </c>
      <c r="I1627">
        <v>0.1145901</v>
      </c>
      <c r="J1627">
        <v>-0.14385770000000001</v>
      </c>
    </row>
    <row r="1628" spans="1:10" x14ac:dyDescent="0.25">
      <c r="A1628" t="s">
        <v>5</v>
      </c>
      <c r="B1628">
        <v>32.520000000000003</v>
      </c>
      <c r="C1628">
        <v>21.153700000000001</v>
      </c>
      <c r="D1628">
        <v>0.3145174</v>
      </c>
      <c r="E1628">
        <v>-0.26892169999999999</v>
      </c>
      <c r="G1628">
        <v>32.54</v>
      </c>
      <c r="H1628">
        <v>2.2886350000000002</v>
      </c>
      <c r="I1628">
        <v>0.1112538</v>
      </c>
      <c r="J1628">
        <v>0.42781029999999998</v>
      </c>
    </row>
    <row r="1629" spans="1:10" x14ac:dyDescent="0.25">
      <c r="A1629" t="s">
        <v>5</v>
      </c>
      <c r="B1629">
        <v>32.54</v>
      </c>
      <c r="C1629">
        <v>16.83502</v>
      </c>
      <c r="D1629">
        <v>0.3418988</v>
      </c>
      <c r="E1629">
        <v>-0.40167649999999999</v>
      </c>
      <c r="G1629">
        <v>32.56</v>
      </c>
      <c r="H1629">
        <v>2.1913459999999998</v>
      </c>
      <c r="I1629">
        <v>0.104819</v>
      </c>
      <c r="J1629">
        <v>0.63447039999999999</v>
      </c>
    </row>
    <row r="1630" spans="1:10" x14ac:dyDescent="0.25">
      <c r="A1630" t="s">
        <v>5</v>
      </c>
      <c r="B1630">
        <v>32.56</v>
      </c>
      <c r="C1630">
        <v>20.921769999999999</v>
      </c>
      <c r="D1630">
        <v>0.14180000000000001</v>
      </c>
      <c r="E1630">
        <v>-0.28005910000000001</v>
      </c>
      <c r="G1630">
        <v>32.58</v>
      </c>
      <c r="H1630">
        <v>2.1549360000000002</v>
      </c>
      <c r="I1630">
        <v>8.2865999999999995E-2</v>
      </c>
      <c r="J1630">
        <v>0.69077750000000004</v>
      </c>
    </row>
    <row r="1631" spans="1:10" x14ac:dyDescent="0.25">
      <c r="A1631" t="s">
        <v>5</v>
      </c>
      <c r="B1631">
        <v>32.58</v>
      </c>
      <c r="C1631">
        <v>10.728999999999999</v>
      </c>
      <c r="D1631">
        <v>0.13619999999999999</v>
      </c>
      <c r="E1631">
        <v>-5.7325960000000002E-2</v>
      </c>
      <c r="G1631">
        <v>32.6</v>
      </c>
      <c r="H1631">
        <v>2.2639689999999999</v>
      </c>
      <c r="I1631">
        <v>5.8210100000000001E-2</v>
      </c>
      <c r="J1631">
        <v>0.72841400000000001</v>
      </c>
    </row>
    <row r="1632" spans="1:10" x14ac:dyDescent="0.25">
      <c r="A1632" t="s">
        <v>5</v>
      </c>
      <c r="B1632">
        <v>32.6</v>
      </c>
      <c r="C1632">
        <v>9.4901789999999995</v>
      </c>
      <c r="D1632">
        <v>0.13048609999999999</v>
      </c>
      <c r="E1632">
        <v>-0.22461039999999999</v>
      </c>
      <c r="G1632">
        <v>32.619999999999997</v>
      </c>
      <c r="H1632">
        <v>2.8815430000000002</v>
      </c>
      <c r="I1632">
        <v>5.4036800000000003E-2</v>
      </c>
      <c r="J1632">
        <v>0.67997980000000002</v>
      </c>
    </row>
    <row r="1633" spans="1:10" x14ac:dyDescent="0.25">
      <c r="A1633" t="s">
        <v>5</v>
      </c>
      <c r="B1633">
        <v>32.619999999999997</v>
      </c>
      <c r="C1633">
        <v>7.0567570000000002</v>
      </c>
      <c r="D1633">
        <v>0.38439889999999999</v>
      </c>
      <c r="E1633">
        <v>-0.24795030000000001</v>
      </c>
      <c r="G1633">
        <v>32.64</v>
      </c>
      <c r="H1633">
        <v>3.4350800000000001</v>
      </c>
      <c r="I1633">
        <v>5.178551E-2</v>
      </c>
      <c r="J1633">
        <v>0.49079739999999999</v>
      </c>
    </row>
    <row r="1634" spans="1:10" x14ac:dyDescent="0.25">
      <c r="A1634" t="s">
        <v>5</v>
      </c>
      <c r="B1634">
        <v>32.64</v>
      </c>
      <c r="C1634">
        <v>19.897970000000001</v>
      </c>
      <c r="D1634">
        <v>0.384075</v>
      </c>
      <c r="E1634">
        <v>-2.496143E-2</v>
      </c>
      <c r="G1634">
        <v>32.659999999999997</v>
      </c>
      <c r="H1634">
        <v>3.3946939999999999</v>
      </c>
      <c r="I1634">
        <v>4.1866929999999997E-2</v>
      </c>
      <c r="J1634">
        <v>0.2206284</v>
      </c>
    </row>
    <row r="1635" spans="1:10" x14ac:dyDescent="0.25">
      <c r="A1635" t="s">
        <v>5</v>
      </c>
      <c r="B1635">
        <v>32.659999999999997</v>
      </c>
      <c r="C1635">
        <v>8.8041999999999998</v>
      </c>
      <c r="D1635">
        <v>0.1018</v>
      </c>
      <c r="E1635">
        <v>0.30948150000000002</v>
      </c>
      <c r="G1635">
        <v>32.68</v>
      </c>
      <c r="H1635">
        <v>3.2039</v>
      </c>
      <c r="I1635">
        <v>2.6481330000000001E-2</v>
      </c>
      <c r="J1635">
        <v>0.32293100000000002</v>
      </c>
    </row>
    <row r="1636" spans="1:10" x14ac:dyDescent="0.25">
      <c r="A1636" t="s">
        <v>5</v>
      </c>
      <c r="B1636">
        <v>32.68</v>
      </c>
      <c r="C1636">
        <v>19.59497</v>
      </c>
      <c r="D1636">
        <v>0.38385730000000001</v>
      </c>
      <c r="E1636">
        <v>0.27699049999999997</v>
      </c>
      <c r="G1636">
        <v>32.700000000000003</v>
      </c>
      <c r="H1636">
        <v>3.234</v>
      </c>
      <c r="I1636">
        <v>2.58E-2</v>
      </c>
      <c r="J1636">
        <v>0.81585430000000003</v>
      </c>
    </row>
    <row r="1637" spans="1:10" x14ac:dyDescent="0.25">
      <c r="A1637" t="s">
        <v>5</v>
      </c>
      <c r="B1637">
        <v>32.700000000000003</v>
      </c>
      <c r="C1637">
        <v>18.934429999999999</v>
      </c>
      <c r="D1637">
        <v>9.9623429999999999E-2</v>
      </c>
      <c r="E1637">
        <v>-6.3304189999999996E-2</v>
      </c>
      <c r="G1637">
        <v>32.72</v>
      </c>
      <c r="H1637">
        <v>3.2641</v>
      </c>
      <c r="I1637">
        <v>2.5100000000000001E-2</v>
      </c>
      <c r="J1637">
        <v>0.52889140000000001</v>
      </c>
    </row>
    <row r="1638" spans="1:10" x14ac:dyDescent="0.25">
      <c r="A1638" t="s">
        <v>5</v>
      </c>
      <c r="B1638">
        <v>32.72</v>
      </c>
      <c r="C1638">
        <v>17.540099999999999</v>
      </c>
      <c r="D1638">
        <v>0.36976189999999998</v>
      </c>
      <c r="E1638">
        <v>-0.57051669999999999</v>
      </c>
      <c r="G1638">
        <v>32.74</v>
      </c>
      <c r="H1638">
        <v>3.2941660000000001</v>
      </c>
      <c r="I1638">
        <v>2.4462890000000001E-2</v>
      </c>
      <c r="J1638">
        <v>0.33735759999999998</v>
      </c>
    </row>
    <row r="1639" spans="1:10" x14ac:dyDescent="0.25">
      <c r="A1639" t="s">
        <v>5</v>
      </c>
      <c r="B1639">
        <v>32.74</v>
      </c>
      <c r="C1639">
        <v>13.84571</v>
      </c>
      <c r="D1639">
        <v>0.1052</v>
      </c>
      <c r="E1639">
        <v>-0.52414559999999999</v>
      </c>
      <c r="G1639">
        <v>32.76</v>
      </c>
      <c r="H1639">
        <v>4.4133519999999997</v>
      </c>
      <c r="I1639">
        <v>2.6365260000000001E-2</v>
      </c>
      <c r="J1639">
        <v>0.31624210000000003</v>
      </c>
    </row>
    <row r="1640" spans="1:10" x14ac:dyDescent="0.25">
      <c r="A1640" t="s">
        <v>5</v>
      </c>
      <c r="B1640">
        <v>32.76</v>
      </c>
      <c r="C1640">
        <v>7.4079699999999997</v>
      </c>
      <c r="D1640">
        <v>0.1061</v>
      </c>
      <c r="E1640">
        <v>-0.27810069999999998</v>
      </c>
      <c r="G1640">
        <v>32.78</v>
      </c>
      <c r="H1640">
        <v>5.8416709999999998</v>
      </c>
      <c r="I1640">
        <v>2.9926830000000001E-2</v>
      </c>
      <c r="J1640">
        <v>0.29064050000000002</v>
      </c>
    </row>
    <row r="1641" spans="1:10" x14ac:dyDescent="0.25">
      <c r="A1641" t="s">
        <v>5</v>
      </c>
      <c r="B1641">
        <v>32.78</v>
      </c>
      <c r="C1641">
        <v>9.2151999999999994</v>
      </c>
      <c r="D1641">
        <v>0.10696749999999999</v>
      </c>
      <c r="E1641">
        <v>3.0181240000000001E-3</v>
      </c>
      <c r="G1641">
        <v>32.799999999999997</v>
      </c>
      <c r="H1641">
        <v>8.2644590000000004</v>
      </c>
      <c r="I1641">
        <v>3.7628969999999998E-2</v>
      </c>
      <c r="J1641">
        <v>0.13532739999999999</v>
      </c>
    </row>
    <row r="1642" spans="1:10" x14ac:dyDescent="0.25">
      <c r="A1642" t="s">
        <v>5</v>
      </c>
      <c r="B1642">
        <v>32.799999999999997</v>
      </c>
      <c r="C1642">
        <v>9.2311999999999994</v>
      </c>
      <c r="D1642">
        <v>0.1286514</v>
      </c>
      <c r="E1642">
        <v>6.7193939999999994E-2</v>
      </c>
      <c r="G1642">
        <v>32.82</v>
      </c>
      <c r="H1642">
        <v>10.296390000000001</v>
      </c>
      <c r="I1642">
        <v>4.4186789999999997E-2</v>
      </c>
      <c r="J1642">
        <v>-1.9420799999999998E-2</v>
      </c>
    </row>
    <row r="1643" spans="1:10" x14ac:dyDescent="0.25">
      <c r="A1643" t="s">
        <v>5</v>
      </c>
      <c r="B1643">
        <v>32.82</v>
      </c>
      <c r="C1643">
        <v>8.5374569999999999</v>
      </c>
      <c r="D1643">
        <v>0.1441694</v>
      </c>
      <c r="E1643">
        <v>0.1570124</v>
      </c>
      <c r="G1643">
        <v>32.840000000000003</v>
      </c>
      <c r="H1643">
        <v>12.201549999999999</v>
      </c>
      <c r="I1643">
        <v>5.6051839999999999E-2</v>
      </c>
      <c r="J1643">
        <v>-0.13595009999999999</v>
      </c>
    </row>
    <row r="1644" spans="1:10" x14ac:dyDescent="0.25">
      <c r="A1644" t="s">
        <v>5</v>
      </c>
      <c r="B1644">
        <v>32.840000000000003</v>
      </c>
      <c r="C1644">
        <v>11.597329999999999</v>
      </c>
      <c r="D1644">
        <v>0.36726639999999999</v>
      </c>
      <c r="E1644">
        <v>-0.19526389999999999</v>
      </c>
      <c r="G1644">
        <v>32.86</v>
      </c>
      <c r="H1644">
        <v>13.087630000000001</v>
      </c>
      <c r="I1644">
        <v>7.0258979999999999E-2</v>
      </c>
      <c r="J1644">
        <v>-0.1606592</v>
      </c>
    </row>
    <row r="1645" spans="1:10" x14ac:dyDescent="0.25">
      <c r="A1645" t="s">
        <v>5</v>
      </c>
      <c r="B1645">
        <v>32.86</v>
      </c>
      <c r="C1645">
        <v>12.47456</v>
      </c>
      <c r="D1645">
        <v>0.13338539999999999</v>
      </c>
      <c r="E1645">
        <v>-0.35857939999999999</v>
      </c>
      <c r="G1645">
        <v>32.880000000000003</v>
      </c>
      <c r="H1645">
        <v>13.454890000000001</v>
      </c>
      <c r="I1645">
        <v>8.8314909999999996E-2</v>
      </c>
      <c r="J1645">
        <v>-0.1736075</v>
      </c>
    </row>
    <row r="1646" spans="1:10" x14ac:dyDescent="0.25">
      <c r="A1646" t="s">
        <v>5</v>
      </c>
      <c r="B1646">
        <v>32.880000000000003</v>
      </c>
      <c r="C1646">
        <v>14.419359999999999</v>
      </c>
      <c r="D1646">
        <v>0.1227121</v>
      </c>
      <c r="E1646">
        <v>-0.1569845</v>
      </c>
      <c r="G1646">
        <v>32.9</v>
      </c>
      <c r="H1646">
        <v>13.798120000000001</v>
      </c>
      <c r="I1646">
        <v>0.10131510000000001</v>
      </c>
      <c r="J1646">
        <v>-0.1341088</v>
      </c>
    </row>
    <row r="1647" spans="1:10" x14ac:dyDescent="0.25">
      <c r="A1647" t="s">
        <v>5</v>
      </c>
      <c r="B1647">
        <v>32.9</v>
      </c>
      <c r="C1647">
        <v>15.699619999999999</v>
      </c>
      <c r="D1647">
        <v>0.1083522</v>
      </c>
      <c r="E1647">
        <v>-0.58770160000000005</v>
      </c>
      <c r="G1647">
        <v>32.92</v>
      </c>
      <c r="H1647">
        <v>14.06222</v>
      </c>
      <c r="I1647">
        <v>0.1233156</v>
      </c>
      <c r="J1647">
        <v>-7.8060329999999997E-2</v>
      </c>
    </row>
    <row r="1648" spans="1:10" x14ac:dyDescent="0.25">
      <c r="A1648" t="s">
        <v>5</v>
      </c>
      <c r="B1648">
        <v>32.92</v>
      </c>
      <c r="C1648">
        <v>14.966480000000001</v>
      </c>
      <c r="D1648">
        <v>0.22889999999999999</v>
      </c>
      <c r="E1648">
        <v>-0.53209079999999997</v>
      </c>
      <c r="G1648">
        <v>32.94</v>
      </c>
      <c r="H1648">
        <v>14.216430000000001</v>
      </c>
      <c r="I1648">
        <v>0.1409512</v>
      </c>
      <c r="J1648">
        <v>-3.861829E-2</v>
      </c>
    </row>
    <row r="1649" spans="1:10" x14ac:dyDescent="0.25">
      <c r="A1649" t="s">
        <v>5</v>
      </c>
      <c r="B1649">
        <v>32.94</v>
      </c>
      <c r="C1649">
        <v>15.09943</v>
      </c>
      <c r="D1649">
        <v>0.22559999999999999</v>
      </c>
      <c r="E1649">
        <v>-0.39128600000000002</v>
      </c>
      <c r="G1649">
        <v>32.96</v>
      </c>
      <c r="H1649">
        <v>15.170310000000001</v>
      </c>
      <c r="I1649">
        <v>0.15873180000000001</v>
      </c>
      <c r="J1649">
        <v>-1.8469880000000001E-2</v>
      </c>
    </row>
    <row r="1650" spans="1:10" x14ac:dyDescent="0.25">
      <c r="A1650" t="s">
        <v>5</v>
      </c>
      <c r="B1650">
        <v>32.96</v>
      </c>
      <c r="C1650">
        <v>18.845980000000001</v>
      </c>
      <c r="D1650">
        <v>0.11210299999999999</v>
      </c>
      <c r="E1650">
        <v>-0.1815515</v>
      </c>
      <c r="G1650">
        <v>32.979999999999997</v>
      </c>
      <c r="H1650">
        <v>15.92287</v>
      </c>
      <c r="I1650">
        <v>0.17241780000000001</v>
      </c>
      <c r="J1650">
        <v>-4.9986500000000005E-4</v>
      </c>
    </row>
    <row r="1651" spans="1:10" x14ac:dyDescent="0.25">
      <c r="A1651" t="s">
        <v>5</v>
      </c>
      <c r="B1651">
        <v>32.979999999999997</v>
      </c>
      <c r="C1651">
        <v>19.3721</v>
      </c>
      <c r="D1651">
        <v>0.1180673</v>
      </c>
      <c r="E1651">
        <v>1.5470680000000001E-2</v>
      </c>
      <c r="G1651">
        <v>33</v>
      </c>
      <c r="H1651">
        <v>16.79111</v>
      </c>
      <c r="I1651">
        <v>0.18415010000000001</v>
      </c>
      <c r="J1651">
        <v>8.4134129999999998E-3</v>
      </c>
    </row>
    <row r="1652" spans="1:10" x14ac:dyDescent="0.25">
      <c r="A1652" t="s">
        <v>5</v>
      </c>
      <c r="B1652">
        <v>33</v>
      </c>
      <c r="C1652">
        <v>19.953050000000001</v>
      </c>
      <c r="D1652">
        <v>0.1348751</v>
      </c>
      <c r="E1652">
        <v>-5.8772619999999998E-2</v>
      </c>
      <c r="G1652">
        <v>33.020000000000003</v>
      </c>
      <c r="H1652">
        <v>17.49316</v>
      </c>
      <c r="I1652">
        <v>0.1910017</v>
      </c>
      <c r="J1652">
        <v>1.09719E-2</v>
      </c>
    </row>
    <row r="1653" spans="1:10" x14ac:dyDescent="0.25">
      <c r="A1653" t="s">
        <v>5</v>
      </c>
      <c r="B1653">
        <v>33.020000000000003</v>
      </c>
      <c r="C1653">
        <v>20.009519999999998</v>
      </c>
      <c r="D1653">
        <v>0.2311327</v>
      </c>
      <c r="E1653">
        <v>-0.1061844</v>
      </c>
      <c r="G1653">
        <v>33.04</v>
      </c>
      <c r="H1653">
        <v>18.03969</v>
      </c>
      <c r="I1653">
        <v>0.20077339999999999</v>
      </c>
      <c r="J1653">
        <v>2.926134E-2</v>
      </c>
    </row>
    <row r="1654" spans="1:10" x14ac:dyDescent="0.25">
      <c r="A1654" t="s">
        <v>7</v>
      </c>
      <c r="B1654">
        <v>33.04</v>
      </c>
      <c r="C1654">
        <v>11.53856</v>
      </c>
      <c r="D1654">
        <v>8.2714140000000005E-2</v>
      </c>
      <c r="E1654">
        <v>-9.7835489999999997E-2</v>
      </c>
      <c r="G1654">
        <v>33.06</v>
      </c>
      <c r="H1654">
        <v>18.546959999999999</v>
      </c>
      <c r="I1654">
        <v>0.2110976</v>
      </c>
      <c r="J1654">
        <v>1.1872539999999999E-2</v>
      </c>
    </row>
    <row r="1655" spans="1:10" x14ac:dyDescent="0.25">
      <c r="A1655" t="s">
        <v>7</v>
      </c>
      <c r="B1655">
        <v>33.06</v>
      </c>
      <c r="C1655">
        <v>12.014559999999999</v>
      </c>
      <c r="D1655">
        <v>9.9260790000000002E-2</v>
      </c>
      <c r="E1655">
        <v>-7.9789079999999998E-2</v>
      </c>
      <c r="G1655">
        <v>33.08</v>
      </c>
      <c r="H1655">
        <v>18.802099999999999</v>
      </c>
      <c r="I1655">
        <v>0.2196399</v>
      </c>
      <c r="J1655">
        <v>7.8248139999999994E-3</v>
      </c>
    </row>
    <row r="1656" spans="1:10" x14ac:dyDescent="0.25">
      <c r="A1656" t="s">
        <v>7</v>
      </c>
      <c r="B1656">
        <v>33.08</v>
      </c>
      <c r="C1656">
        <v>12.312379999999999</v>
      </c>
      <c r="D1656">
        <v>0.1116255</v>
      </c>
      <c r="E1656">
        <v>-6.2868090000000001E-2</v>
      </c>
      <c r="G1656">
        <v>33.1</v>
      </c>
      <c r="H1656">
        <v>19.236529999999998</v>
      </c>
      <c r="I1656">
        <v>0.2323289</v>
      </c>
      <c r="J1656">
        <v>1.2431559999999999E-2</v>
      </c>
    </row>
    <row r="1657" spans="1:10" x14ac:dyDescent="0.25">
      <c r="A1657" t="s">
        <v>7</v>
      </c>
      <c r="B1657">
        <v>33.1</v>
      </c>
      <c r="C1657">
        <v>12.617800000000001</v>
      </c>
      <c r="D1657">
        <v>0.1174804</v>
      </c>
      <c r="E1657">
        <v>-4.4809109999999999E-2</v>
      </c>
      <c r="G1657">
        <v>33.119999999999997</v>
      </c>
      <c r="H1657">
        <v>19.41958</v>
      </c>
      <c r="I1657">
        <v>0.24707460000000001</v>
      </c>
      <c r="J1657">
        <v>2.4165079999999999E-2</v>
      </c>
    </row>
    <row r="1658" spans="1:10" x14ac:dyDescent="0.25">
      <c r="A1658" t="s">
        <v>7</v>
      </c>
      <c r="B1658">
        <v>33.119999999999997</v>
      </c>
      <c r="C1658">
        <v>13.040050000000001</v>
      </c>
      <c r="D1658">
        <v>0.13108719999999999</v>
      </c>
      <c r="E1658">
        <v>-3.1325449999999998E-2</v>
      </c>
      <c r="G1658">
        <v>33.14</v>
      </c>
      <c r="H1658">
        <v>19.441479999999999</v>
      </c>
      <c r="I1658">
        <v>0.25709850000000001</v>
      </c>
      <c r="J1658">
        <v>2.5843629999999999E-2</v>
      </c>
    </row>
    <row r="1659" spans="1:10" x14ac:dyDescent="0.25">
      <c r="A1659" t="s">
        <v>7</v>
      </c>
      <c r="B1659">
        <v>33.14</v>
      </c>
      <c r="C1659">
        <v>13.886100000000001</v>
      </c>
      <c r="D1659">
        <v>0.1452582</v>
      </c>
      <c r="E1659">
        <v>-1.552451E-2</v>
      </c>
      <c r="G1659">
        <v>33.159999999999997</v>
      </c>
      <c r="H1659">
        <v>19.39537</v>
      </c>
      <c r="I1659">
        <v>0.26904109999999998</v>
      </c>
      <c r="J1659">
        <v>2.4614670000000002E-2</v>
      </c>
    </row>
    <row r="1660" spans="1:10" x14ac:dyDescent="0.25">
      <c r="A1660" t="s">
        <v>7</v>
      </c>
      <c r="B1660">
        <v>33.159999999999997</v>
      </c>
      <c r="C1660">
        <v>14.61384</v>
      </c>
      <c r="D1660">
        <v>0.15266360000000001</v>
      </c>
      <c r="E1660">
        <v>-2.6978089999999998E-3</v>
      </c>
      <c r="G1660">
        <v>33.18</v>
      </c>
      <c r="H1660">
        <v>19.42925</v>
      </c>
      <c r="I1660">
        <v>0.28060970000000002</v>
      </c>
      <c r="J1660">
        <v>2.251908E-2</v>
      </c>
    </row>
    <row r="1661" spans="1:10" x14ac:dyDescent="0.25">
      <c r="A1661" t="s">
        <v>7</v>
      </c>
      <c r="B1661">
        <v>33.18</v>
      </c>
      <c r="C1661">
        <v>15.276249999999999</v>
      </c>
      <c r="D1661">
        <v>0.15915109999999999</v>
      </c>
      <c r="E1661">
        <v>5.9358960000000004E-3</v>
      </c>
      <c r="G1661">
        <v>33.200000000000003</v>
      </c>
      <c r="H1661">
        <v>19.365749999999998</v>
      </c>
      <c r="I1661">
        <v>0.28916510000000001</v>
      </c>
      <c r="J1661">
        <v>1.467504E-2</v>
      </c>
    </row>
    <row r="1662" spans="1:10" x14ac:dyDescent="0.25">
      <c r="A1662" t="s">
        <v>7</v>
      </c>
      <c r="B1662">
        <v>33.200000000000003</v>
      </c>
      <c r="C1662">
        <v>15.75741</v>
      </c>
      <c r="D1662">
        <v>0.167572</v>
      </c>
      <c r="E1662">
        <v>1.3713410000000001E-2</v>
      </c>
      <c r="G1662">
        <v>33.22</v>
      </c>
      <c r="H1662">
        <v>19.54569</v>
      </c>
      <c r="I1662">
        <v>0.29420679999999999</v>
      </c>
      <c r="J1662">
        <v>2.3070710000000001E-2</v>
      </c>
    </row>
    <row r="1663" spans="1:10" x14ac:dyDescent="0.25">
      <c r="A1663" t="s">
        <v>7</v>
      </c>
      <c r="B1663">
        <v>33.22</v>
      </c>
      <c r="C1663">
        <v>16.039729999999999</v>
      </c>
      <c r="D1663">
        <v>0.170794</v>
      </c>
      <c r="E1663">
        <v>1.3510579999999999E-2</v>
      </c>
      <c r="G1663">
        <v>33.24</v>
      </c>
      <c r="H1663">
        <v>19.689640000000001</v>
      </c>
      <c r="I1663">
        <v>0.29392360000000001</v>
      </c>
      <c r="J1663">
        <v>1.052231E-2</v>
      </c>
    </row>
    <row r="1664" spans="1:10" x14ac:dyDescent="0.25">
      <c r="A1664" t="s">
        <v>7</v>
      </c>
      <c r="B1664">
        <v>33.24</v>
      </c>
      <c r="C1664">
        <v>15.94496</v>
      </c>
      <c r="D1664">
        <v>0.17568230000000001</v>
      </c>
      <c r="E1664">
        <v>1.7419980000000002E-2</v>
      </c>
      <c r="G1664">
        <v>33.26</v>
      </c>
      <c r="H1664">
        <v>19.958649999999999</v>
      </c>
      <c r="I1664">
        <v>0.29505670000000001</v>
      </c>
      <c r="J1664">
        <v>1.6724780000000002E-2</v>
      </c>
    </row>
    <row r="1665" spans="1:10" x14ac:dyDescent="0.25">
      <c r="A1665" t="s">
        <v>7</v>
      </c>
      <c r="B1665">
        <v>33.26</v>
      </c>
      <c r="C1665">
        <v>15.586779999999999</v>
      </c>
      <c r="D1665">
        <v>0.18089350000000001</v>
      </c>
      <c r="E1665">
        <v>1.9035429999999999E-2</v>
      </c>
      <c r="G1665">
        <v>33.28</v>
      </c>
      <c r="H1665">
        <v>20.196090000000002</v>
      </c>
      <c r="I1665">
        <v>0.29658790000000002</v>
      </c>
      <c r="J1665">
        <v>1.8839600000000001E-2</v>
      </c>
    </row>
    <row r="1666" spans="1:10" x14ac:dyDescent="0.25">
      <c r="A1666" t="s">
        <v>7</v>
      </c>
      <c r="B1666">
        <v>33.28</v>
      </c>
      <c r="C1666">
        <v>14.268980000000001</v>
      </c>
      <c r="D1666">
        <v>0.18865499999999999</v>
      </c>
      <c r="E1666">
        <v>1.432369E-2</v>
      </c>
      <c r="G1666">
        <v>33.299999999999997</v>
      </c>
      <c r="H1666">
        <v>20.558319999999998</v>
      </c>
      <c r="I1666">
        <v>0.29841129999999999</v>
      </c>
      <c r="J1666">
        <v>1.6198299999999999E-2</v>
      </c>
    </row>
    <row r="1667" spans="1:10" x14ac:dyDescent="0.25">
      <c r="A1667" t="s">
        <v>7</v>
      </c>
      <c r="B1667">
        <v>33.299999999999997</v>
      </c>
      <c r="C1667">
        <v>11.61674</v>
      </c>
      <c r="D1667">
        <v>0.19769919999999999</v>
      </c>
      <c r="E1667">
        <v>2.1198350000000001E-2</v>
      </c>
      <c r="G1667">
        <v>33.32</v>
      </c>
      <c r="H1667">
        <v>21.010020000000001</v>
      </c>
      <c r="I1667">
        <v>0.29934529999999998</v>
      </c>
      <c r="J1667">
        <v>2.6788639999999999E-2</v>
      </c>
    </row>
    <row r="1668" spans="1:10" x14ac:dyDescent="0.25">
      <c r="A1668" t="s">
        <v>7</v>
      </c>
      <c r="B1668">
        <v>33.32</v>
      </c>
      <c r="C1668">
        <v>9.5167059999999992</v>
      </c>
      <c r="D1668">
        <v>0.20619899999999999</v>
      </c>
      <c r="E1668">
        <v>1.130459E-2</v>
      </c>
      <c r="G1668">
        <v>33.340000000000003</v>
      </c>
      <c r="H1668">
        <v>21.579920000000001</v>
      </c>
      <c r="I1668">
        <v>0.29676209999999997</v>
      </c>
      <c r="J1668">
        <v>2.219668E-2</v>
      </c>
    </row>
    <row r="1669" spans="1:10" x14ac:dyDescent="0.25">
      <c r="A1669" t="s">
        <v>7</v>
      </c>
      <c r="B1669">
        <v>33.340000000000003</v>
      </c>
      <c r="C1669">
        <v>6.7881210000000003</v>
      </c>
      <c r="D1669">
        <v>0.2077078</v>
      </c>
      <c r="E1669">
        <v>1.39288E-3</v>
      </c>
      <c r="G1669">
        <v>33.36</v>
      </c>
      <c r="H1669">
        <v>22.146429999999999</v>
      </c>
      <c r="I1669">
        <v>0.29729230000000001</v>
      </c>
      <c r="J1669">
        <v>1.1683239999999999E-2</v>
      </c>
    </row>
    <row r="1670" spans="1:10" x14ac:dyDescent="0.25">
      <c r="A1670" t="s">
        <v>7</v>
      </c>
      <c r="B1670">
        <v>33.36</v>
      </c>
      <c r="C1670">
        <v>4.5868000000000002</v>
      </c>
      <c r="D1670">
        <v>0.21730749999999999</v>
      </c>
      <c r="E1670">
        <v>9.3588639999999997E-3</v>
      </c>
      <c r="G1670">
        <v>33.380000000000003</v>
      </c>
      <c r="H1670">
        <v>22.457090000000001</v>
      </c>
      <c r="I1670">
        <v>0.29879450000000002</v>
      </c>
      <c r="J1670">
        <v>2.9182960000000001E-2</v>
      </c>
    </row>
    <row r="1671" spans="1:10" x14ac:dyDescent="0.25">
      <c r="A1671" t="s">
        <v>7</v>
      </c>
      <c r="B1671">
        <v>33.380000000000003</v>
      </c>
      <c r="C1671">
        <v>2.9762759999999999</v>
      </c>
      <c r="D1671">
        <v>0.22942309999999999</v>
      </c>
      <c r="E1671">
        <v>-4.5789150000000002E-3</v>
      </c>
      <c r="G1671">
        <v>33.4</v>
      </c>
      <c r="H1671">
        <v>22.573509999999999</v>
      </c>
      <c r="I1671">
        <v>0.30032110000000001</v>
      </c>
      <c r="J1671">
        <v>1.3472700000000001E-2</v>
      </c>
    </row>
    <row r="1672" spans="1:10" x14ac:dyDescent="0.25">
      <c r="A1672" t="s">
        <v>7</v>
      </c>
      <c r="B1672">
        <v>33.4</v>
      </c>
      <c r="C1672">
        <v>2.153778</v>
      </c>
      <c r="D1672">
        <v>0.22724359999999999</v>
      </c>
      <c r="E1672">
        <v>3.6354900000000002E-2</v>
      </c>
      <c r="G1672">
        <v>33.42</v>
      </c>
      <c r="H1672">
        <v>22.911770000000001</v>
      </c>
      <c r="I1672">
        <v>0.30477510000000002</v>
      </c>
      <c r="J1672">
        <v>1.592027E-2</v>
      </c>
    </row>
    <row r="1673" spans="1:10" x14ac:dyDescent="0.25">
      <c r="A1673" t="s">
        <v>7</v>
      </c>
      <c r="B1673">
        <v>33.42</v>
      </c>
      <c r="C1673">
        <v>1.6172040000000001</v>
      </c>
      <c r="D1673">
        <v>0.20201949999999999</v>
      </c>
      <c r="E1673">
        <v>0.1088619</v>
      </c>
      <c r="G1673">
        <v>33.44</v>
      </c>
      <c r="H1673">
        <v>23.314699999999998</v>
      </c>
      <c r="I1673">
        <v>0.31173309999999999</v>
      </c>
      <c r="J1673">
        <v>2.4906009999999999E-2</v>
      </c>
    </row>
    <row r="1674" spans="1:10" x14ac:dyDescent="0.25">
      <c r="A1674" t="s">
        <v>7</v>
      </c>
      <c r="B1674">
        <v>33.44</v>
      </c>
      <c r="C1674">
        <v>1.5448999999999999</v>
      </c>
      <c r="D1674">
        <v>0.15909519999999999</v>
      </c>
      <c r="E1674">
        <v>0.28473999999999999</v>
      </c>
      <c r="G1674">
        <v>33.46</v>
      </c>
      <c r="H1674">
        <v>24.18243</v>
      </c>
      <c r="I1674">
        <v>0.31170730000000002</v>
      </c>
      <c r="J1674">
        <v>2.318754E-2</v>
      </c>
    </row>
    <row r="1675" spans="1:10" x14ac:dyDescent="0.25">
      <c r="A1675" t="s">
        <v>7</v>
      </c>
      <c r="B1675">
        <v>33.46</v>
      </c>
      <c r="C1675">
        <v>1.4724999999999999</v>
      </c>
      <c r="D1675">
        <v>0.12324400000000001</v>
      </c>
      <c r="E1675">
        <v>0.43532720000000003</v>
      </c>
      <c r="G1675">
        <v>33.479999999999997</v>
      </c>
      <c r="H1675">
        <v>25.079899999999999</v>
      </c>
      <c r="I1675">
        <v>0.31396230000000003</v>
      </c>
      <c r="J1675">
        <v>2.1766319999999999E-2</v>
      </c>
    </row>
    <row r="1676" spans="1:10" x14ac:dyDescent="0.25">
      <c r="A1676" t="s">
        <v>7</v>
      </c>
      <c r="B1676">
        <v>33.479999999999997</v>
      </c>
      <c r="C1676">
        <v>1.4001859999999999</v>
      </c>
      <c r="D1676">
        <v>9.4569299999999995E-2</v>
      </c>
      <c r="E1676">
        <v>0.5703066</v>
      </c>
      <c r="G1676">
        <v>33.5</v>
      </c>
      <c r="H1676">
        <v>25.95693</v>
      </c>
      <c r="I1676">
        <v>0.31378869999999998</v>
      </c>
      <c r="J1676">
        <v>1.9787569999999998E-3</v>
      </c>
    </row>
    <row r="1677" spans="1:10" x14ac:dyDescent="0.25">
      <c r="A1677" t="s">
        <v>7</v>
      </c>
      <c r="B1677">
        <v>33.5</v>
      </c>
      <c r="C1677">
        <v>2.7071670000000001</v>
      </c>
      <c r="D1677">
        <v>5.2050180000000001E-2</v>
      </c>
      <c r="E1677">
        <v>0.73197889999999999</v>
      </c>
      <c r="G1677">
        <v>33.520000000000003</v>
      </c>
      <c r="H1677">
        <v>26.490130000000001</v>
      </c>
      <c r="I1677">
        <v>0.31788</v>
      </c>
      <c r="J1677">
        <v>5.298868E-3</v>
      </c>
    </row>
    <row r="1678" spans="1:10" x14ac:dyDescent="0.25">
      <c r="A1678" t="s">
        <v>7</v>
      </c>
      <c r="B1678">
        <v>33.520000000000003</v>
      </c>
      <c r="C1678">
        <v>0</v>
      </c>
      <c r="D1678">
        <v>0</v>
      </c>
      <c r="E1678">
        <v>0</v>
      </c>
      <c r="G1678">
        <v>33.54</v>
      </c>
      <c r="H1678">
        <v>26.75216</v>
      </c>
      <c r="I1678">
        <v>0.32275880000000001</v>
      </c>
      <c r="J1678">
        <v>9.0656039999999997E-3</v>
      </c>
    </row>
    <row r="1679" spans="1:10" x14ac:dyDescent="0.25">
      <c r="A1679" t="s">
        <v>7</v>
      </c>
      <c r="B1679">
        <v>33.54</v>
      </c>
      <c r="C1679">
        <v>0</v>
      </c>
      <c r="D1679">
        <v>0</v>
      </c>
      <c r="E1679">
        <v>0</v>
      </c>
      <c r="G1679">
        <v>33.56</v>
      </c>
      <c r="H1679">
        <v>26.42529</v>
      </c>
      <c r="I1679">
        <v>0.32735690000000001</v>
      </c>
      <c r="J1679">
        <v>-1.5093570000000001E-2</v>
      </c>
    </row>
    <row r="1680" spans="1:10" x14ac:dyDescent="0.25">
      <c r="A1680" t="s">
        <v>7</v>
      </c>
      <c r="B1680">
        <v>33.56</v>
      </c>
      <c r="C1680">
        <v>0</v>
      </c>
      <c r="D1680">
        <v>0</v>
      </c>
      <c r="E1680">
        <v>0</v>
      </c>
      <c r="G1680">
        <v>33.58</v>
      </c>
      <c r="H1680">
        <v>25.712019999999999</v>
      </c>
      <c r="I1680">
        <v>0.32980209999999999</v>
      </c>
      <c r="J1680">
        <v>-3.6414740000000001E-2</v>
      </c>
    </row>
    <row r="1681" spans="1:10" x14ac:dyDescent="0.25">
      <c r="A1681" t="s">
        <v>7</v>
      </c>
      <c r="B1681">
        <v>33.58</v>
      </c>
      <c r="C1681">
        <v>0</v>
      </c>
      <c r="D1681">
        <v>0</v>
      </c>
      <c r="E1681">
        <v>0</v>
      </c>
      <c r="G1681">
        <v>33.6</v>
      </c>
      <c r="H1681">
        <v>25.229220000000002</v>
      </c>
      <c r="I1681">
        <v>0.3367462</v>
      </c>
      <c r="J1681">
        <v>-4.1574600000000003E-2</v>
      </c>
    </row>
    <row r="1682" spans="1:10" x14ac:dyDescent="0.25">
      <c r="A1682" t="s">
        <v>7</v>
      </c>
      <c r="B1682">
        <v>33.6</v>
      </c>
      <c r="C1682">
        <v>0</v>
      </c>
      <c r="D1682">
        <v>0</v>
      </c>
      <c r="E1682">
        <v>0</v>
      </c>
      <c r="G1682">
        <v>33.619999999999997</v>
      </c>
      <c r="H1682">
        <v>24.800219999999999</v>
      </c>
      <c r="I1682">
        <v>0.34228449999999999</v>
      </c>
      <c r="J1682">
        <v>-2.9509799999999999E-2</v>
      </c>
    </row>
    <row r="1683" spans="1:10" x14ac:dyDescent="0.25">
      <c r="A1683" t="s">
        <v>7</v>
      </c>
      <c r="B1683">
        <v>33.619999999999997</v>
      </c>
      <c r="C1683">
        <v>0</v>
      </c>
      <c r="D1683">
        <v>0</v>
      </c>
      <c r="E1683">
        <v>0</v>
      </c>
      <c r="G1683">
        <v>33.64</v>
      </c>
      <c r="H1683">
        <v>24.307300000000001</v>
      </c>
      <c r="I1683">
        <v>0.35665740000000001</v>
      </c>
      <c r="J1683">
        <v>7.9712299999999995E-4</v>
      </c>
    </row>
    <row r="1684" spans="1:10" x14ac:dyDescent="0.25">
      <c r="A1684" t="s">
        <v>7</v>
      </c>
      <c r="B1684">
        <v>33.64</v>
      </c>
      <c r="C1684">
        <v>0</v>
      </c>
      <c r="D1684">
        <v>0</v>
      </c>
      <c r="E1684">
        <v>0</v>
      </c>
      <c r="G1684">
        <v>33.659999999999997</v>
      </c>
      <c r="H1684">
        <v>23.56962</v>
      </c>
      <c r="I1684">
        <v>0.362041</v>
      </c>
      <c r="J1684">
        <v>-2.4931149999999999E-2</v>
      </c>
    </row>
    <row r="1685" spans="1:10" x14ac:dyDescent="0.25">
      <c r="A1685" t="s">
        <v>7</v>
      </c>
      <c r="B1685">
        <v>33.659999999999997</v>
      </c>
      <c r="C1685">
        <v>0</v>
      </c>
      <c r="D1685">
        <v>0</v>
      </c>
      <c r="E1685">
        <v>0</v>
      </c>
      <c r="G1685">
        <v>33.68</v>
      </c>
      <c r="H1685">
        <v>22.609179999999999</v>
      </c>
      <c r="I1685">
        <v>0.3604967</v>
      </c>
      <c r="J1685">
        <v>-2.3251129999999998E-2</v>
      </c>
    </row>
    <row r="1686" spans="1:10" x14ac:dyDescent="0.25">
      <c r="A1686" t="s">
        <v>7</v>
      </c>
      <c r="B1686">
        <v>33.68</v>
      </c>
      <c r="C1686">
        <v>0</v>
      </c>
      <c r="D1686">
        <v>0</v>
      </c>
      <c r="E1686">
        <v>0</v>
      </c>
      <c r="G1686">
        <v>33.700000000000003</v>
      </c>
      <c r="H1686">
        <v>21.425360000000001</v>
      </c>
      <c r="I1686">
        <v>0.36371429999999999</v>
      </c>
      <c r="J1686">
        <v>8.2241150000000006E-3</v>
      </c>
    </row>
    <row r="1687" spans="1:10" x14ac:dyDescent="0.25">
      <c r="A1687" t="s">
        <v>7</v>
      </c>
      <c r="B1687">
        <v>33.700000000000003</v>
      </c>
      <c r="C1687">
        <v>0</v>
      </c>
      <c r="D1687">
        <v>0</v>
      </c>
      <c r="E1687">
        <v>0</v>
      </c>
      <c r="G1687">
        <v>33.72</v>
      </c>
      <c r="H1687">
        <v>20.976790000000001</v>
      </c>
      <c r="I1687">
        <v>0.3686431</v>
      </c>
      <c r="J1687">
        <v>1.001209E-2</v>
      </c>
    </row>
    <row r="1688" spans="1:10" x14ac:dyDescent="0.25">
      <c r="A1688" t="s">
        <v>7</v>
      </c>
      <c r="B1688">
        <v>33.72</v>
      </c>
      <c r="C1688">
        <v>0</v>
      </c>
      <c r="D1688">
        <v>0</v>
      </c>
      <c r="E1688">
        <v>0</v>
      </c>
      <c r="G1688">
        <v>33.74</v>
      </c>
      <c r="H1688">
        <v>20.740670000000001</v>
      </c>
      <c r="I1688">
        <v>0.3679173</v>
      </c>
      <c r="J1688">
        <v>1.6643439999999999E-2</v>
      </c>
    </row>
    <row r="1689" spans="1:10" x14ac:dyDescent="0.25">
      <c r="A1689" t="s">
        <v>7</v>
      </c>
      <c r="B1689">
        <v>33.74</v>
      </c>
      <c r="C1689">
        <v>0</v>
      </c>
      <c r="D1689">
        <v>0</v>
      </c>
      <c r="E1689">
        <v>0</v>
      </c>
      <c r="G1689">
        <v>33.76</v>
      </c>
      <c r="H1689">
        <v>20.879539999999999</v>
      </c>
      <c r="I1689">
        <v>0.36139369999999998</v>
      </c>
      <c r="J1689">
        <v>1.583153E-2</v>
      </c>
    </row>
    <row r="1690" spans="1:10" x14ac:dyDescent="0.25">
      <c r="A1690" t="s">
        <v>7</v>
      </c>
      <c r="B1690">
        <v>33.76</v>
      </c>
      <c r="C1690">
        <v>0</v>
      </c>
      <c r="D1690">
        <v>0</v>
      </c>
      <c r="E1690">
        <v>0</v>
      </c>
      <c r="G1690">
        <v>33.78</v>
      </c>
      <c r="H1690">
        <v>21.026720000000001</v>
      </c>
      <c r="I1690">
        <v>0.3549814</v>
      </c>
      <c r="J1690">
        <v>2.4221280000000001E-2</v>
      </c>
    </row>
    <row r="1691" spans="1:10" x14ac:dyDescent="0.25">
      <c r="A1691" t="s">
        <v>7</v>
      </c>
      <c r="B1691">
        <v>33.78</v>
      </c>
      <c r="C1691">
        <v>0</v>
      </c>
      <c r="D1691">
        <v>0</v>
      </c>
      <c r="E1691">
        <v>0</v>
      </c>
      <c r="G1691">
        <v>33.799999999999997</v>
      </c>
      <c r="H1691">
        <v>20.993649999999999</v>
      </c>
      <c r="I1691">
        <v>0.35033049999999999</v>
      </c>
      <c r="J1691">
        <v>2.440467E-2</v>
      </c>
    </row>
    <row r="1692" spans="1:10" x14ac:dyDescent="0.25">
      <c r="A1692" t="s">
        <v>7</v>
      </c>
      <c r="B1692">
        <v>33.799999999999997</v>
      </c>
      <c r="C1692">
        <v>0</v>
      </c>
      <c r="D1692">
        <v>0</v>
      </c>
      <c r="E1692">
        <v>0</v>
      </c>
      <c r="G1692">
        <v>33.82</v>
      </c>
      <c r="H1692">
        <v>20.956399999999999</v>
      </c>
      <c r="I1692">
        <v>0.34747299999999998</v>
      </c>
      <c r="J1692">
        <v>2.1760410000000001E-2</v>
      </c>
    </row>
    <row r="1693" spans="1:10" x14ac:dyDescent="0.25">
      <c r="A1693" t="s">
        <v>7</v>
      </c>
      <c r="B1693">
        <v>33.82</v>
      </c>
      <c r="C1693">
        <v>0</v>
      </c>
      <c r="D1693">
        <v>0</v>
      </c>
      <c r="E1693">
        <v>0</v>
      </c>
      <c r="G1693">
        <v>33.840000000000003</v>
      </c>
      <c r="H1693">
        <v>20.923400000000001</v>
      </c>
      <c r="I1693">
        <v>0.34331070000000002</v>
      </c>
      <c r="J1693">
        <v>1.286635E-2</v>
      </c>
    </row>
    <row r="1694" spans="1:10" x14ac:dyDescent="0.25">
      <c r="A1694" t="s">
        <v>7</v>
      </c>
      <c r="B1694">
        <v>33.840000000000003</v>
      </c>
      <c r="C1694">
        <v>0</v>
      </c>
      <c r="D1694">
        <v>0</v>
      </c>
      <c r="E1694">
        <v>0</v>
      </c>
      <c r="G1694">
        <v>33.86</v>
      </c>
      <c r="H1694">
        <v>20.966919999999998</v>
      </c>
      <c r="I1694">
        <v>0.33679360000000003</v>
      </c>
      <c r="J1694">
        <v>1.9320239999999999E-2</v>
      </c>
    </row>
    <row r="1695" spans="1:10" x14ac:dyDescent="0.25">
      <c r="A1695" t="s">
        <v>7</v>
      </c>
      <c r="B1695">
        <v>33.86</v>
      </c>
      <c r="C1695">
        <v>0</v>
      </c>
      <c r="D1695">
        <v>0</v>
      </c>
      <c r="E1695">
        <v>0</v>
      </c>
      <c r="G1695">
        <v>33.880000000000003</v>
      </c>
      <c r="H1695">
        <v>20.96996</v>
      </c>
      <c r="I1695">
        <v>0.33373439999999999</v>
      </c>
      <c r="J1695">
        <v>2.6013700000000001E-2</v>
      </c>
    </row>
    <row r="1696" spans="1:10" x14ac:dyDescent="0.25">
      <c r="A1696" t="s">
        <v>7</v>
      </c>
      <c r="B1696">
        <v>33.880000000000003</v>
      </c>
      <c r="C1696">
        <v>0</v>
      </c>
      <c r="D1696">
        <v>0</v>
      </c>
      <c r="E1696">
        <v>0</v>
      </c>
      <c r="G1696">
        <v>33.9</v>
      </c>
      <c r="H1696">
        <v>21.030200000000001</v>
      </c>
      <c r="I1696">
        <v>0.32909509999999997</v>
      </c>
      <c r="J1696">
        <v>1.327453E-2</v>
      </c>
    </row>
    <row r="1697" spans="1:10" x14ac:dyDescent="0.25">
      <c r="A1697" t="s">
        <v>7</v>
      </c>
      <c r="B1697">
        <v>33.9</v>
      </c>
      <c r="C1697">
        <v>0</v>
      </c>
      <c r="D1697">
        <v>0</v>
      </c>
      <c r="E1697">
        <v>0</v>
      </c>
      <c r="G1697">
        <v>33.92</v>
      </c>
      <c r="H1697">
        <v>21.236319999999999</v>
      </c>
      <c r="I1697">
        <v>0.32851399999999997</v>
      </c>
      <c r="J1697">
        <v>1.1970150000000001E-2</v>
      </c>
    </row>
    <row r="1698" spans="1:10" x14ac:dyDescent="0.25">
      <c r="A1698" t="s">
        <v>7</v>
      </c>
      <c r="B1698">
        <v>33.92</v>
      </c>
      <c r="C1698">
        <v>0</v>
      </c>
      <c r="D1698">
        <v>0</v>
      </c>
      <c r="E1698">
        <v>0</v>
      </c>
      <c r="G1698">
        <v>33.94</v>
      </c>
      <c r="H1698">
        <v>21.284099999999999</v>
      </c>
      <c r="I1698">
        <v>0.32565929999999998</v>
      </c>
      <c r="J1698">
        <v>2.5033199999999999E-2</v>
      </c>
    </row>
    <row r="1699" spans="1:10" x14ac:dyDescent="0.25">
      <c r="A1699" t="s">
        <v>7</v>
      </c>
      <c r="B1699">
        <v>33.94</v>
      </c>
      <c r="C1699">
        <v>0</v>
      </c>
      <c r="D1699">
        <v>0</v>
      </c>
      <c r="E1699">
        <v>0</v>
      </c>
      <c r="G1699">
        <v>33.96</v>
      </c>
      <c r="H1699">
        <v>21.426780000000001</v>
      </c>
      <c r="I1699">
        <v>0.32583770000000001</v>
      </c>
      <c r="J1699">
        <v>1.9715099999999999E-2</v>
      </c>
    </row>
    <row r="1700" spans="1:10" x14ac:dyDescent="0.25">
      <c r="A1700" t="s">
        <v>7</v>
      </c>
      <c r="B1700">
        <v>33.96</v>
      </c>
      <c r="C1700">
        <v>0</v>
      </c>
      <c r="D1700">
        <v>0</v>
      </c>
      <c r="E1700">
        <v>0</v>
      </c>
      <c r="G1700">
        <v>33.979999999999997</v>
      </c>
      <c r="H1700">
        <v>21.870159999999998</v>
      </c>
      <c r="I1700">
        <v>0.3225788</v>
      </c>
      <c r="J1700">
        <v>-2.0955890000000001E-3</v>
      </c>
    </row>
    <row r="1701" spans="1:10" x14ac:dyDescent="0.25">
      <c r="A1701" t="s">
        <v>7</v>
      </c>
      <c r="B1701">
        <v>33.979999999999997</v>
      </c>
      <c r="C1701">
        <v>0</v>
      </c>
      <c r="D1701">
        <v>0</v>
      </c>
      <c r="E1701">
        <v>0</v>
      </c>
      <c r="G1701">
        <v>34</v>
      </c>
      <c r="H1701">
        <v>22.186350000000001</v>
      </c>
      <c r="I1701">
        <v>0.32657659999999999</v>
      </c>
      <c r="J1701">
        <v>2.3042610000000002E-2</v>
      </c>
    </row>
    <row r="1702" spans="1:10" x14ac:dyDescent="0.25">
      <c r="A1702" t="s">
        <v>7</v>
      </c>
      <c r="B1702">
        <v>34</v>
      </c>
      <c r="C1702">
        <v>0</v>
      </c>
      <c r="D1702">
        <v>0</v>
      </c>
      <c r="E1702">
        <v>0</v>
      </c>
      <c r="G1702">
        <v>34.020000000000003</v>
      </c>
      <c r="H1702">
        <v>22.110302666666669</v>
      </c>
      <c r="I1702">
        <v>0.32765510666666658</v>
      </c>
      <c r="J1702">
        <v>2.1622972666666671E-2</v>
      </c>
    </row>
    <row r="1703" spans="1:10" x14ac:dyDescent="0.25">
      <c r="A1703" t="s">
        <v>7</v>
      </c>
      <c r="B1703">
        <v>34.020000000000003</v>
      </c>
      <c r="C1703">
        <v>0</v>
      </c>
      <c r="D1703">
        <v>0</v>
      </c>
      <c r="E1703">
        <v>0</v>
      </c>
      <c r="G1703">
        <v>34.04</v>
      </c>
      <c r="H1703">
        <v>22.034255333333331</v>
      </c>
      <c r="I1703">
        <v>0.32873361333333329</v>
      </c>
      <c r="J1703">
        <v>2.0203335333333339E-2</v>
      </c>
    </row>
    <row r="1704" spans="1:10" x14ac:dyDescent="0.25">
      <c r="A1704" t="s">
        <v>7</v>
      </c>
      <c r="B1704">
        <v>34.04</v>
      </c>
      <c r="C1704">
        <v>0</v>
      </c>
      <c r="D1704">
        <v>0</v>
      </c>
      <c r="E1704">
        <v>0</v>
      </c>
      <c r="G1704">
        <v>34.06</v>
      </c>
      <c r="H1704">
        <v>21.958207999999999</v>
      </c>
      <c r="I1704">
        <v>0.32981211999999999</v>
      </c>
      <c r="J1704">
        <v>1.8783698000000001E-2</v>
      </c>
    </row>
    <row r="1705" spans="1:10" x14ac:dyDescent="0.25">
      <c r="A1705" t="s">
        <v>7</v>
      </c>
      <c r="B1705">
        <v>34.06</v>
      </c>
      <c r="C1705">
        <v>0</v>
      </c>
      <c r="D1705">
        <v>0</v>
      </c>
      <c r="E1705">
        <v>0</v>
      </c>
      <c r="G1705">
        <v>34.08</v>
      </c>
      <c r="H1705">
        <v>21.882160666666671</v>
      </c>
      <c r="I1705">
        <v>0.33089062666666669</v>
      </c>
      <c r="J1705">
        <v>1.736406066666667E-2</v>
      </c>
    </row>
    <row r="1706" spans="1:10" x14ac:dyDescent="0.25">
      <c r="A1706" t="s">
        <v>7</v>
      </c>
      <c r="B1706">
        <v>34.08</v>
      </c>
      <c r="C1706">
        <v>0</v>
      </c>
      <c r="D1706">
        <v>0</v>
      </c>
      <c r="E1706">
        <v>0</v>
      </c>
      <c r="G1706">
        <v>34.1</v>
      </c>
      <c r="H1706">
        <v>21.806113333333329</v>
      </c>
      <c r="I1706">
        <v>0.33196913333333328</v>
      </c>
      <c r="J1706">
        <v>1.5944423333333329E-2</v>
      </c>
    </row>
    <row r="1707" spans="1:10" x14ac:dyDescent="0.25">
      <c r="A1707" t="s">
        <v>7</v>
      </c>
      <c r="B1707">
        <v>34.1</v>
      </c>
      <c r="C1707">
        <v>0</v>
      </c>
      <c r="D1707">
        <v>0</v>
      </c>
      <c r="E1707">
        <v>0</v>
      </c>
      <c r="G1707">
        <v>34.119999999999997</v>
      </c>
      <c r="H1707">
        <v>21.730066000000001</v>
      </c>
      <c r="I1707">
        <v>0.33304763999999998</v>
      </c>
      <c r="J1707">
        <v>1.4524786E-2</v>
      </c>
    </row>
    <row r="1708" spans="1:10" x14ac:dyDescent="0.25">
      <c r="A1708" t="s">
        <v>7</v>
      </c>
      <c r="B1708">
        <v>34.119999999999997</v>
      </c>
      <c r="C1708">
        <v>0</v>
      </c>
      <c r="D1708">
        <v>0</v>
      </c>
      <c r="E1708">
        <v>0</v>
      </c>
      <c r="G1708">
        <v>34.14</v>
      </c>
      <c r="H1708">
        <v>21.654018666666669</v>
      </c>
      <c r="I1708">
        <v>0.33412614666666668</v>
      </c>
      <c r="J1708">
        <v>1.310514866666667E-2</v>
      </c>
    </row>
    <row r="1709" spans="1:10" x14ac:dyDescent="0.25">
      <c r="A1709" t="s">
        <v>7</v>
      </c>
      <c r="B1709">
        <v>34.14</v>
      </c>
      <c r="C1709">
        <v>0</v>
      </c>
      <c r="D1709">
        <v>0</v>
      </c>
      <c r="E1709">
        <v>0</v>
      </c>
      <c r="G1709">
        <v>34.159999999999997</v>
      </c>
      <c r="H1709">
        <v>21.577971333333331</v>
      </c>
      <c r="I1709">
        <v>0.33520465333333332</v>
      </c>
      <c r="J1709">
        <v>1.1685511333333331E-2</v>
      </c>
    </row>
    <row r="1710" spans="1:10" x14ac:dyDescent="0.25">
      <c r="A1710" t="s">
        <v>7</v>
      </c>
      <c r="B1710">
        <v>34.159999999999997</v>
      </c>
      <c r="C1710">
        <v>0</v>
      </c>
      <c r="D1710">
        <v>0</v>
      </c>
      <c r="E1710">
        <v>0</v>
      </c>
      <c r="G1710">
        <v>34.18</v>
      </c>
      <c r="H1710">
        <v>21.501923999999999</v>
      </c>
      <c r="I1710">
        <v>0.33628316000000003</v>
      </c>
      <c r="J1710">
        <v>1.0265873999999999E-2</v>
      </c>
    </row>
    <row r="1711" spans="1:10" x14ac:dyDescent="0.25">
      <c r="A1711" t="s">
        <v>7</v>
      </c>
      <c r="B1711">
        <v>34.18</v>
      </c>
      <c r="C1711">
        <v>0</v>
      </c>
      <c r="D1711">
        <v>0</v>
      </c>
      <c r="E1711">
        <v>0</v>
      </c>
      <c r="G1711">
        <v>34.200000000000003</v>
      </c>
      <c r="H1711">
        <v>21.425876666666671</v>
      </c>
      <c r="I1711">
        <v>0.33736166666666673</v>
      </c>
      <c r="J1711">
        <v>8.8462366666666667E-3</v>
      </c>
    </row>
    <row r="1712" spans="1:10" x14ac:dyDescent="0.25">
      <c r="A1712" t="s">
        <v>7</v>
      </c>
      <c r="B1712">
        <v>34.200000000000003</v>
      </c>
      <c r="C1712">
        <v>0</v>
      </c>
      <c r="D1712">
        <v>0</v>
      </c>
      <c r="E1712">
        <v>0</v>
      </c>
      <c r="G1712">
        <v>34.22</v>
      </c>
      <c r="H1712">
        <v>21.349829333333329</v>
      </c>
      <c r="I1712">
        <v>0.33844017333333332</v>
      </c>
      <c r="J1712">
        <v>7.4265993333333339E-3</v>
      </c>
    </row>
    <row r="1713" spans="1:10" x14ac:dyDescent="0.25">
      <c r="A1713" t="s">
        <v>7</v>
      </c>
      <c r="B1713">
        <v>34.22</v>
      </c>
      <c r="C1713">
        <v>0</v>
      </c>
      <c r="D1713">
        <v>0</v>
      </c>
      <c r="E1713">
        <v>0</v>
      </c>
      <c r="G1713">
        <v>34.24</v>
      </c>
      <c r="H1713">
        <v>21.273782000000001</v>
      </c>
      <c r="I1713">
        <v>0.33951868000000002</v>
      </c>
      <c r="J1713">
        <v>6.0069620000000011E-3</v>
      </c>
    </row>
    <row r="1714" spans="1:10" x14ac:dyDescent="0.25">
      <c r="A1714" t="s">
        <v>7</v>
      </c>
      <c r="B1714">
        <v>34.24</v>
      </c>
      <c r="C1714">
        <v>0</v>
      </c>
      <c r="D1714">
        <v>0</v>
      </c>
      <c r="E1714">
        <v>0</v>
      </c>
      <c r="G1714">
        <v>34.26</v>
      </c>
      <c r="H1714">
        <v>21.197734666666669</v>
      </c>
      <c r="I1714">
        <v>0.34059718666666672</v>
      </c>
      <c r="J1714">
        <v>4.5873246666666666E-3</v>
      </c>
    </row>
    <row r="1715" spans="1:10" x14ac:dyDescent="0.25">
      <c r="A1715" t="s">
        <v>7</v>
      </c>
      <c r="B1715">
        <v>34.26</v>
      </c>
      <c r="C1715">
        <v>0</v>
      </c>
      <c r="D1715">
        <v>0</v>
      </c>
      <c r="E1715">
        <v>0</v>
      </c>
      <c r="G1715">
        <v>34.28</v>
      </c>
      <c r="H1715">
        <v>21.12168733333333</v>
      </c>
      <c r="I1715">
        <v>0.34167569333333342</v>
      </c>
      <c r="J1715">
        <v>3.1676873333333321E-3</v>
      </c>
    </row>
    <row r="1716" spans="1:10" x14ac:dyDescent="0.25">
      <c r="A1716" t="s">
        <v>7</v>
      </c>
      <c r="B1716">
        <v>34.28</v>
      </c>
      <c r="C1716">
        <v>0</v>
      </c>
      <c r="D1716">
        <v>0</v>
      </c>
      <c r="E1716">
        <v>0</v>
      </c>
      <c r="G1716">
        <v>34.299999999999997</v>
      </c>
      <c r="H1716">
        <v>21.045639999999999</v>
      </c>
      <c r="I1716">
        <v>0.34275420000000001</v>
      </c>
      <c r="J1716">
        <v>1.7480499999999999E-3</v>
      </c>
    </row>
    <row r="1717" spans="1:10" x14ac:dyDescent="0.25">
      <c r="A1717" t="s">
        <v>7</v>
      </c>
      <c r="B1717">
        <v>34.299999999999997</v>
      </c>
      <c r="C1717">
        <v>0</v>
      </c>
      <c r="D1717">
        <v>0</v>
      </c>
      <c r="E1717">
        <v>0</v>
      </c>
      <c r="G1717">
        <v>34.32</v>
      </c>
      <c r="H1717">
        <v>20.482279999999999</v>
      </c>
      <c r="I1717">
        <v>0.35134149999999997</v>
      </c>
      <c r="J1717">
        <v>6.9404369999999998E-3</v>
      </c>
    </row>
    <row r="1718" spans="1:10" x14ac:dyDescent="0.25">
      <c r="A1718" t="s">
        <v>7</v>
      </c>
      <c r="B1718">
        <v>34.32</v>
      </c>
      <c r="C1718">
        <v>0</v>
      </c>
      <c r="D1718">
        <v>0</v>
      </c>
      <c r="E1718">
        <v>0</v>
      </c>
      <c r="G1718">
        <v>34.340000000000003</v>
      </c>
      <c r="H1718">
        <v>20.143930000000001</v>
      </c>
      <c r="I1718">
        <v>0.35834549999999998</v>
      </c>
      <c r="J1718">
        <v>8.0481270000000004E-3</v>
      </c>
    </row>
    <row r="1719" spans="1:10" x14ac:dyDescent="0.25">
      <c r="A1719" t="s">
        <v>7</v>
      </c>
      <c r="B1719">
        <v>34.340000000000003</v>
      </c>
      <c r="C1719">
        <v>0</v>
      </c>
      <c r="D1719">
        <v>0</v>
      </c>
      <c r="E1719">
        <v>0</v>
      </c>
      <c r="G1719">
        <v>34.36</v>
      </c>
      <c r="H1719">
        <v>19.839490000000001</v>
      </c>
      <c r="I1719">
        <v>0.35877150000000002</v>
      </c>
      <c r="J1719">
        <v>-1.8974180000000001E-3</v>
      </c>
    </row>
    <row r="1720" spans="1:10" x14ac:dyDescent="0.25">
      <c r="A1720" t="s">
        <v>7</v>
      </c>
      <c r="B1720">
        <v>34.36</v>
      </c>
      <c r="C1720">
        <v>0</v>
      </c>
      <c r="D1720">
        <v>0</v>
      </c>
      <c r="E1720">
        <v>0</v>
      </c>
      <c r="G1720">
        <v>34.380000000000003</v>
      </c>
      <c r="H1720">
        <v>19.671510000000001</v>
      </c>
      <c r="I1720">
        <v>0.35632219999999998</v>
      </c>
      <c r="J1720">
        <v>6.0427500000000004E-3</v>
      </c>
    </row>
    <row r="1721" spans="1:10" x14ac:dyDescent="0.25">
      <c r="A1721" t="s">
        <v>7</v>
      </c>
      <c r="B1721">
        <v>34.380000000000003</v>
      </c>
      <c r="C1721">
        <v>0</v>
      </c>
      <c r="D1721">
        <v>0</v>
      </c>
      <c r="E1721">
        <v>0</v>
      </c>
      <c r="G1721">
        <v>34.4</v>
      </c>
      <c r="H1721">
        <v>19.403549999999999</v>
      </c>
      <c r="I1721">
        <v>0.35207769999999999</v>
      </c>
      <c r="J1721">
        <v>-1.2141700000000001E-3</v>
      </c>
    </row>
    <row r="1722" spans="1:10" x14ac:dyDescent="0.25">
      <c r="A1722" t="s">
        <v>7</v>
      </c>
      <c r="B1722">
        <v>34.4</v>
      </c>
      <c r="C1722">
        <v>0</v>
      </c>
      <c r="D1722">
        <v>0</v>
      </c>
      <c r="E1722">
        <v>0</v>
      </c>
      <c r="G1722">
        <v>34.42</v>
      </c>
      <c r="H1722">
        <v>19.191279999999999</v>
      </c>
      <c r="I1722">
        <v>0.3463251</v>
      </c>
      <c r="J1722">
        <v>6.7969850000000002E-3</v>
      </c>
    </row>
    <row r="1723" spans="1:10" x14ac:dyDescent="0.25">
      <c r="A1723" t="s">
        <v>7</v>
      </c>
      <c r="B1723">
        <v>34.42</v>
      </c>
      <c r="C1723">
        <v>0</v>
      </c>
      <c r="D1723">
        <v>0</v>
      </c>
      <c r="E1723">
        <v>0</v>
      </c>
      <c r="G1723">
        <v>34.44</v>
      </c>
      <c r="H1723">
        <v>19.3</v>
      </c>
      <c r="I1723">
        <v>0.34264480000000003</v>
      </c>
      <c r="J1723">
        <v>6.7230409999999999E-3</v>
      </c>
    </row>
    <row r="1724" spans="1:10" x14ac:dyDescent="0.25">
      <c r="A1724" t="s">
        <v>7</v>
      </c>
      <c r="B1724">
        <v>34.44</v>
      </c>
      <c r="C1724">
        <v>0</v>
      </c>
      <c r="D1724">
        <v>0</v>
      </c>
      <c r="E1724">
        <v>0</v>
      </c>
      <c r="G1724">
        <v>34.46</v>
      </c>
      <c r="H1724">
        <v>19.776720000000001</v>
      </c>
      <c r="I1724">
        <v>0.3382734</v>
      </c>
      <c r="J1724">
        <v>7.3855839999999997E-3</v>
      </c>
    </row>
    <row r="1725" spans="1:10" x14ac:dyDescent="0.25">
      <c r="A1725" t="s">
        <v>7</v>
      </c>
      <c r="B1725">
        <v>34.46</v>
      </c>
      <c r="C1725">
        <v>0</v>
      </c>
      <c r="D1725">
        <v>0</v>
      </c>
      <c r="E1725">
        <v>0</v>
      </c>
      <c r="G1725">
        <v>34.479999999999997</v>
      </c>
      <c r="H1725">
        <v>20.55884</v>
      </c>
      <c r="I1725">
        <v>0.3279376</v>
      </c>
      <c r="J1725">
        <v>-2.746301E-3</v>
      </c>
    </row>
    <row r="1726" spans="1:10" x14ac:dyDescent="0.25">
      <c r="A1726" t="s">
        <v>7</v>
      </c>
      <c r="B1726">
        <v>34.479999999999997</v>
      </c>
      <c r="C1726">
        <v>0</v>
      </c>
      <c r="D1726">
        <v>0</v>
      </c>
      <c r="E1726">
        <v>0</v>
      </c>
      <c r="G1726">
        <v>34.5</v>
      </c>
      <c r="H1726">
        <v>21.06983</v>
      </c>
      <c r="I1726">
        <v>0.32202940000000002</v>
      </c>
      <c r="J1726">
        <v>1.202339E-3</v>
      </c>
    </row>
    <row r="1727" spans="1:10" x14ac:dyDescent="0.25">
      <c r="A1727" t="s">
        <v>7</v>
      </c>
      <c r="B1727">
        <v>34.5</v>
      </c>
      <c r="C1727">
        <v>0</v>
      </c>
      <c r="D1727">
        <v>0</v>
      </c>
      <c r="E1727">
        <v>0</v>
      </c>
      <c r="G1727">
        <v>34.520000000000003</v>
      </c>
      <c r="H1727">
        <v>21.272659999999998</v>
      </c>
      <c r="I1727">
        <v>0.31910949999999999</v>
      </c>
      <c r="J1727">
        <v>7.0543099999999996E-4</v>
      </c>
    </row>
    <row r="1728" spans="1:10" x14ac:dyDescent="0.25">
      <c r="A1728" t="s">
        <v>7</v>
      </c>
      <c r="B1728">
        <v>34.520000000000003</v>
      </c>
      <c r="C1728">
        <v>0</v>
      </c>
      <c r="D1728">
        <v>0</v>
      </c>
      <c r="E1728">
        <v>0</v>
      </c>
      <c r="G1728">
        <v>34.54</v>
      </c>
      <c r="H1728">
        <v>21.224979999999999</v>
      </c>
      <c r="I1728">
        <v>0.323071</v>
      </c>
      <c r="J1728">
        <v>6.6195179999999996E-3</v>
      </c>
    </row>
    <row r="1729" spans="1:10" x14ac:dyDescent="0.25">
      <c r="A1729" t="s">
        <v>7</v>
      </c>
      <c r="B1729">
        <v>34.54</v>
      </c>
      <c r="C1729">
        <v>0</v>
      </c>
      <c r="D1729">
        <v>0</v>
      </c>
      <c r="E1729">
        <v>0</v>
      </c>
      <c r="G1729">
        <v>34.56</v>
      </c>
      <c r="H1729">
        <v>21.282409999999999</v>
      </c>
      <c r="I1729">
        <v>0.3187854</v>
      </c>
      <c r="J1729">
        <v>-1.866361E-3</v>
      </c>
    </row>
    <row r="1730" spans="1:10" x14ac:dyDescent="0.25">
      <c r="A1730" t="s">
        <v>7</v>
      </c>
      <c r="B1730">
        <v>34.56</v>
      </c>
      <c r="C1730">
        <v>0</v>
      </c>
      <c r="D1730">
        <v>0</v>
      </c>
      <c r="E1730">
        <v>0</v>
      </c>
      <c r="G1730">
        <v>34.58</v>
      </c>
      <c r="H1730">
        <v>21.180779999999999</v>
      </c>
      <c r="I1730">
        <v>0.3248704</v>
      </c>
      <c r="J1730">
        <v>2.7522169999999999E-3</v>
      </c>
    </row>
    <row r="1731" spans="1:10" x14ac:dyDescent="0.25">
      <c r="A1731" t="s">
        <v>7</v>
      </c>
      <c r="B1731">
        <v>34.58</v>
      </c>
      <c r="C1731">
        <v>0</v>
      </c>
      <c r="D1731">
        <v>0</v>
      </c>
      <c r="E1731">
        <v>0</v>
      </c>
      <c r="G1731">
        <v>34.6</v>
      </c>
      <c r="H1731">
        <v>20.933599999999998</v>
      </c>
      <c r="I1731">
        <v>0.32850780000000002</v>
      </c>
      <c r="J1731">
        <v>-1.5557939999999999E-2</v>
      </c>
    </row>
    <row r="1732" spans="1:10" x14ac:dyDescent="0.25">
      <c r="A1732" t="s">
        <v>7</v>
      </c>
      <c r="B1732">
        <v>34.6</v>
      </c>
      <c r="C1732">
        <v>0</v>
      </c>
      <c r="D1732">
        <v>0</v>
      </c>
      <c r="E1732">
        <v>0</v>
      </c>
      <c r="G1732">
        <v>34.619999999999997</v>
      </c>
      <c r="H1732">
        <v>20.605550000000001</v>
      </c>
      <c r="I1732">
        <v>0.33517219999999998</v>
      </c>
      <c r="J1732">
        <v>-4.3893500000000002E-3</v>
      </c>
    </row>
    <row r="1733" spans="1:10" x14ac:dyDescent="0.25">
      <c r="A1733" t="s">
        <v>7</v>
      </c>
      <c r="B1733">
        <v>34.619999999999997</v>
      </c>
      <c r="C1733">
        <v>0</v>
      </c>
      <c r="D1733">
        <v>0</v>
      </c>
      <c r="E1733">
        <v>0</v>
      </c>
      <c r="G1733">
        <v>34.64</v>
      </c>
      <c r="H1733">
        <v>20.334620000000001</v>
      </c>
      <c r="I1733">
        <v>0.33719710000000003</v>
      </c>
      <c r="J1733">
        <v>-4.8167499999999999E-3</v>
      </c>
    </row>
    <row r="1734" spans="1:10" x14ac:dyDescent="0.25">
      <c r="A1734" t="s">
        <v>7</v>
      </c>
      <c r="B1734">
        <v>34.64</v>
      </c>
      <c r="C1734">
        <v>0</v>
      </c>
      <c r="D1734">
        <v>0</v>
      </c>
      <c r="E1734">
        <v>0</v>
      </c>
      <c r="G1734">
        <v>34.659999999999997</v>
      </c>
      <c r="H1734">
        <v>20.033110000000001</v>
      </c>
      <c r="I1734">
        <v>0.33243010000000001</v>
      </c>
      <c r="J1734">
        <v>3.3319420000000001E-3</v>
      </c>
    </row>
    <row r="1735" spans="1:10" x14ac:dyDescent="0.25">
      <c r="A1735" t="s">
        <v>7</v>
      </c>
      <c r="B1735">
        <v>34.659999999999997</v>
      </c>
      <c r="C1735">
        <v>0</v>
      </c>
      <c r="D1735">
        <v>0</v>
      </c>
      <c r="E1735">
        <v>0</v>
      </c>
      <c r="G1735">
        <v>34.68</v>
      </c>
      <c r="H1735">
        <v>19.72101</v>
      </c>
      <c r="I1735">
        <v>0.33293729999999999</v>
      </c>
      <c r="J1735">
        <v>-2.6497300000000001E-2</v>
      </c>
    </row>
    <row r="1736" spans="1:10" x14ac:dyDescent="0.25">
      <c r="A1736" t="s">
        <v>7</v>
      </c>
      <c r="B1736">
        <v>34.68</v>
      </c>
      <c r="C1736">
        <v>0</v>
      </c>
      <c r="D1736">
        <v>0</v>
      </c>
      <c r="E1736">
        <v>0</v>
      </c>
      <c r="G1736">
        <v>34.700000000000003</v>
      </c>
      <c r="H1736">
        <v>19.021280000000001</v>
      </c>
      <c r="I1736">
        <v>0.33044420000000002</v>
      </c>
      <c r="J1736">
        <v>-2.952163E-2</v>
      </c>
    </row>
    <row r="1737" spans="1:10" x14ac:dyDescent="0.25">
      <c r="A1737" t="s">
        <v>7</v>
      </c>
      <c r="B1737">
        <v>34.700000000000003</v>
      </c>
      <c r="C1737">
        <v>0</v>
      </c>
      <c r="D1737">
        <v>0</v>
      </c>
      <c r="E1737">
        <v>0</v>
      </c>
      <c r="G1737">
        <v>34.72</v>
      </c>
      <c r="H1737">
        <v>18.52271</v>
      </c>
      <c r="I1737">
        <v>0.32340469999999999</v>
      </c>
      <c r="J1737">
        <v>-4.4872519999999999E-2</v>
      </c>
    </row>
    <row r="1738" spans="1:10" x14ac:dyDescent="0.25">
      <c r="A1738" t="s">
        <v>7</v>
      </c>
      <c r="B1738">
        <v>34.72</v>
      </c>
      <c r="C1738">
        <v>0</v>
      </c>
      <c r="D1738">
        <v>0</v>
      </c>
      <c r="E1738">
        <v>0</v>
      </c>
      <c r="G1738">
        <v>34.74</v>
      </c>
      <c r="H1738">
        <v>17.998640000000002</v>
      </c>
      <c r="I1738">
        <v>0.30759389999999998</v>
      </c>
      <c r="J1738">
        <v>-9.5835119999999996E-2</v>
      </c>
    </row>
    <row r="1739" spans="1:10" x14ac:dyDescent="0.25">
      <c r="A1739" t="s">
        <v>7</v>
      </c>
      <c r="B1739">
        <v>34.74</v>
      </c>
      <c r="C1739">
        <v>0</v>
      </c>
      <c r="D1739">
        <v>0</v>
      </c>
      <c r="E1739">
        <v>0</v>
      </c>
      <c r="G1739">
        <v>34.76</v>
      </c>
      <c r="H1739">
        <v>17.837060000000001</v>
      </c>
      <c r="I1739">
        <v>0.28622950000000003</v>
      </c>
      <c r="J1739">
        <v>-0.2292167</v>
      </c>
    </row>
    <row r="1740" spans="1:10" x14ac:dyDescent="0.25">
      <c r="A1740" t="s">
        <v>7</v>
      </c>
      <c r="B1740">
        <v>34.76</v>
      </c>
      <c r="C1740">
        <v>0</v>
      </c>
      <c r="D1740">
        <v>0</v>
      </c>
      <c r="E1740">
        <v>0</v>
      </c>
      <c r="G1740">
        <v>34.78</v>
      </c>
      <c r="H1740">
        <v>17.951499999999999</v>
      </c>
      <c r="I1740">
        <v>0.26703979999999999</v>
      </c>
      <c r="J1740">
        <v>-0.39006659999999999</v>
      </c>
    </row>
    <row r="1741" spans="1:10" x14ac:dyDescent="0.25">
      <c r="A1741" t="s">
        <v>7</v>
      </c>
      <c r="B1741">
        <v>34.78</v>
      </c>
      <c r="C1741">
        <v>0</v>
      </c>
      <c r="D1741">
        <v>0</v>
      </c>
      <c r="E1741">
        <v>0</v>
      </c>
      <c r="G1741">
        <v>34.799999999999997</v>
      </c>
      <c r="H1741">
        <v>18.023540000000001</v>
      </c>
      <c r="I1741">
        <v>0.2538801</v>
      </c>
      <c r="J1741">
        <v>-0.40118920000000002</v>
      </c>
    </row>
    <row r="1742" spans="1:10" x14ac:dyDescent="0.25">
      <c r="A1742" t="s">
        <v>7</v>
      </c>
      <c r="B1742">
        <v>34.799999999999997</v>
      </c>
      <c r="C1742">
        <v>0</v>
      </c>
      <c r="D1742">
        <v>0</v>
      </c>
      <c r="E1742">
        <v>0</v>
      </c>
      <c r="G1742">
        <v>34.82</v>
      </c>
      <c r="H1742">
        <v>18.13317</v>
      </c>
      <c r="I1742">
        <v>0.2382679</v>
      </c>
      <c r="J1742">
        <v>-0.1149705</v>
      </c>
    </row>
    <row r="1743" spans="1:10" x14ac:dyDescent="0.25">
      <c r="A1743" t="s">
        <v>7</v>
      </c>
      <c r="B1743">
        <v>34.82</v>
      </c>
      <c r="C1743">
        <v>0</v>
      </c>
      <c r="D1743">
        <v>0</v>
      </c>
      <c r="E1743">
        <v>0</v>
      </c>
      <c r="G1743">
        <v>34.840000000000003</v>
      </c>
      <c r="H1743">
        <v>18.644970000000001</v>
      </c>
      <c r="I1743">
        <v>0.2276128</v>
      </c>
      <c r="J1743">
        <v>-2.3515850000000001E-2</v>
      </c>
    </row>
    <row r="1744" spans="1:10" x14ac:dyDescent="0.25">
      <c r="A1744" t="s">
        <v>7</v>
      </c>
      <c r="B1744">
        <v>34.840000000000003</v>
      </c>
      <c r="C1744">
        <v>0</v>
      </c>
      <c r="D1744">
        <v>0</v>
      </c>
      <c r="E1744">
        <v>0</v>
      </c>
      <c r="G1744">
        <v>34.86</v>
      </c>
      <c r="H1744">
        <v>19.018699999999999</v>
      </c>
      <c r="I1744">
        <v>0.2233668</v>
      </c>
      <c r="J1744">
        <v>-2.0816879999999999E-2</v>
      </c>
    </row>
    <row r="1745" spans="1:10" x14ac:dyDescent="0.25">
      <c r="A1745" t="s">
        <v>7</v>
      </c>
      <c r="B1745">
        <v>34.86</v>
      </c>
      <c r="C1745">
        <v>0</v>
      </c>
      <c r="D1745">
        <v>0</v>
      </c>
      <c r="E1745">
        <v>0</v>
      </c>
      <c r="G1745">
        <v>34.880000000000003</v>
      </c>
      <c r="H1745">
        <v>19.4438</v>
      </c>
      <c r="I1745">
        <v>0.22263079999999999</v>
      </c>
      <c r="J1745">
        <v>-3.6636580000000002E-2</v>
      </c>
    </row>
    <row r="1746" spans="1:10" x14ac:dyDescent="0.25">
      <c r="A1746" t="s">
        <v>7</v>
      </c>
      <c r="B1746">
        <v>34.880000000000003</v>
      </c>
      <c r="C1746">
        <v>0</v>
      </c>
      <c r="D1746">
        <v>0</v>
      </c>
      <c r="E1746">
        <v>0</v>
      </c>
      <c r="G1746">
        <v>34.9</v>
      </c>
      <c r="H1746">
        <v>20.003599999999999</v>
      </c>
      <c r="I1746">
        <v>0.225354</v>
      </c>
      <c r="J1746">
        <v>-4.2938129999999998E-2</v>
      </c>
    </row>
    <row r="1747" spans="1:10" x14ac:dyDescent="0.25">
      <c r="A1747" t="s">
        <v>7</v>
      </c>
      <c r="B1747">
        <v>34.9</v>
      </c>
      <c r="C1747">
        <v>0</v>
      </c>
      <c r="D1747">
        <v>0</v>
      </c>
      <c r="E1747">
        <v>0</v>
      </c>
      <c r="G1747">
        <v>34.92</v>
      </c>
      <c r="H1747">
        <v>20.68206</v>
      </c>
      <c r="I1747">
        <v>0.23132079999999999</v>
      </c>
      <c r="J1747">
        <v>-2.2746829999999999E-2</v>
      </c>
    </row>
    <row r="1748" spans="1:10" x14ac:dyDescent="0.25">
      <c r="A1748" t="s">
        <v>7</v>
      </c>
      <c r="B1748">
        <v>34.92</v>
      </c>
      <c r="C1748">
        <v>0</v>
      </c>
      <c r="D1748">
        <v>0</v>
      </c>
      <c r="E1748">
        <v>0</v>
      </c>
      <c r="G1748">
        <v>34.94</v>
      </c>
      <c r="H1748">
        <v>21.62942</v>
      </c>
      <c r="I1748">
        <v>0.23851749999999999</v>
      </c>
      <c r="J1748">
        <v>-3.5521490000000003E-2</v>
      </c>
    </row>
    <row r="1749" spans="1:10" x14ac:dyDescent="0.25">
      <c r="A1749" t="s">
        <v>7</v>
      </c>
      <c r="B1749">
        <v>34.94</v>
      </c>
      <c r="C1749">
        <v>0</v>
      </c>
      <c r="D1749">
        <v>0</v>
      </c>
      <c r="E1749">
        <v>0</v>
      </c>
      <c r="G1749">
        <v>34.96</v>
      </c>
      <c r="H1749">
        <v>23.12387</v>
      </c>
      <c r="I1749">
        <v>0.2442085</v>
      </c>
      <c r="J1749">
        <v>-3.1399820000000002E-2</v>
      </c>
    </row>
    <row r="1750" spans="1:10" x14ac:dyDescent="0.25">
      <c r="A1750" t="s">
        <v>7</v>
      </c>
      <c r="B1750">
        <v>34.96</v>
      </c>
      <c r="C1750">
        <v>0</v>
      </c>
      <c r="D1750">
        <v>0</v>
      </c>
      <c r="E1750">
        <v>0</v>
      </c>
      <c r="G1750">
        <v>34.979999999999997</v>
      </c>
      <c r="H1750">
        <v>23.911460000000002</v>
      </c>
      <c r="I1750">
        <v>0.2422281</v>
      </c>
      <c r="J1750">
        <v>-5.4071229999999998E-2</v>
      </c>
    </row>
    <row r="1751" spans="1:10" x14ac:dyDescent="0.25">
      <c r="A1751" t="s">
        <v>7</v>
      </c>
      <c r="B1751">
        <v>34.979999999999997</v>
      </c>
      <c r="C1751">
        <v>0</v>
      </c>
      <c r="D1751">
        <v>0</v>
      </c>
      <c r="E1751">
        <v>0</v>
      </c>
      <c r="G1751">
        <v>35</v>
      </c>
      <c r="H1751">
        <v>24.516269999999999</v>
      </c>
      <c r="I1751">
        <v>0.21802669999999999</v>
      </c>
      <c r="J1751">
        <v>-7.3419559999999995E-2</v>
      </c>
    </row>
    <row r="1752" spans="1:10" x14ac:dyDescent="0.25">
      <c r="A1752" t="s">
        <v>7</v>
      </c>
      <c r="B1752">
        <v>35</v>
      </c>
      <c r="C1752">
        <v>0</v>
      </c>
      <c r="D1752">
        <v>0</v>
      </c>
      <c r="E1752">
        <v>0</v>
      </c>
      <c r="G1752">
        <v>35.020000000000003</v>
      </c>
      <c r="H1752">
        <v>24.717700000000001</v>
      </c>
      <c r="I1752">
        <v>0.2015632</v>
      </c>
      <c r="J1752">
        <v>-4.2194250000000003E-2</v>
      </c>
    </row>
    <row r="1753" spans="1:10" x14ac:dyDescent="0.25">
      <c r="A1753" t="s">
        <v>7</v>
      </c>
      <c r="B1753">
        <v>35.020000000000003</v>
      </c>
      <c r="C1753">
        <v>0</v>
      </c>
      <c r="D1753">
        <v>0</v>
      </c>
      <c r="E1753">
        <v>0</v>
      </c>
      <c r="G1753">
        <v>35.04</v>
      </c>
      <c r="H1753">
        <v>24.80433</v>
      </c>
      <c r="I1753">
        <v>0.19928989999999999</v>
      </c>
      <c r="J1753">
        <v>-5.596421E-2</v>
      </c>
    </row>
    <row r="1754" spans="1:10" x14ac:dyDescent="0.25">
      <c r="A1754" t="s">
        <v>7</v>
      </c>
      <c r="B1754">
        <v>35.04</v>
      </c>
      <c r="C1754">
        <v>0</v>
      </c>
      <c r="D1754">
        <v>0</v>
      </c>
      <c r="E1754">
        <v>0</v>
      </c>
      <c r="G1754">
        <v>35.06</v>
      </c>
      <c r="H1754">
        <v>24.946909999999999</v>
      </c>
      <c r="I1754">
        <v>0.19864519999999999</v>
      </c>
      <c r="J1754">
        <v>-9.272205E-2</v>
      </c>
    </row>
    <row r="1755" spans="1:10" x14ac:dyDescent="0.25">
      <c r="A1755" t="s">
        <v>7</v>
      </c>
      <c r="B1755">
        <v>35.06</v>
      </c>
      <c r="C1755">
        <v>0</v>
      </c>
      <c r="D1755">
        <v>0</v>
      </c>
      <c r="E1755">
        <v>0</v>
      </c>
      <c r="G1755">
        <v>35.08</v>
      </c>
      <c r="H1755">
        <v>25.09263</v>
      </c>
      <c r="I1755">
        <v>0.2002968</v>
      </c>
      <c r="J1755">
        <v>-9.8077120000000004E-2</v>
      </c>
    </row>
    <row r="1756" spans="1:10" x14ac:dyDescent="0.25">
      <c r="A1756" t="s">
        <v>7</v>
      </c>
      <c r="B1756">
        <v>35.08</v>
      </c>
      <c r="C1756">
        <v>0</v>
      </c>
      <c r="D1756">
        <v>0</v>
      </c>
      <c r="E1756">
        <v>0</v>
      </c>
      <c r="G1756">
        <v>35.1</v>
      </c>
      <c r="H1756">
        <v>24.310230000000001</v>
      </c>
      <c r="I1756">
        <v>0.20726549999999999</v>
      </c>
      <c r="J1756">
        <v>-0.1188215</v>
      </c>
    </row>
    <row r="1757" spans="1:10" x14ac:dyDescent="0.25">
      <c r="A1757" t="s">
        <v>7</v>
      </c>
      <c r="B1757">
        <v>35.1</v>
      </c>
      <c r="C1757">
        <v>0</v>
      </c>
      <c r="D1757">
        <v>0</v>
      </c>
      <c r="E1757">
        <v>0</v>
      </c>
      <c r="G1757">
        <v>35.119999999999997</v>
      </c>
      <c r="H1757">
        <v>23.314599999999999</v>
      </c>
      <c r="I1757">
        <v>0.2315797</v>
      </c>
      <c r="J1757">
        <v>-0.2087331</v>
      </c>
    </row>
    <row r="1758" spans="1:10" x14ac:dyDescent="0.25">
      <c r="A1758" t="s">
        <v>7</v>
      </c>
      <c r="B1758">
        <v>35.119999999999997</v>
      </c>
      <c r="C1758">
        <v>0</v>
      </c>
      <c r="D1758">
        <v>0</v>
      </c>
      <c r="E1758">
        <v>0</v>
      </c>
      <c r="G1758">
        <v>35.14</v>
      </c>
      <c r="H1758">
        <v>23.14387</v>
      </c>
      <c r="I1758">
        <v>0.24891530000000001</v>
      </c>
      <c r="J1758">
        <v>-0.3786487</v>
      </c>
    </row>
    <row r="1759" spans="1:10" x14ac:dyDescent="0.25">
      <c r="A1759" t="s">
        <v>7</v>
      </c>
      <c r="B1759">
        <v>35.14</v>
      </c>
      <c r="C1759">
        <v>0</v>
      </c>
      <c r="D1759">
        <v>0</v>
      </c>
      <c r="E1759">
        <v>0</v>
      </c>
      <c r="G1759">
        <v>35.159999999999997</v>
      </c>
      <c r="H1759">
        <v>23.231549999999999</v>
      </c>
      <c r="I1759">
        <v>0.2599841</v>
      </c>
      <c r="J1759">
        <v>-0.395484</v>
      </c>
    </row>
    <row r="1760" spans="1:10" x14ac:dyDescent="0.25">
      <c r="A1760" t="s">
        <v>7</v>
      </c>
      <c r="B1760">
        <v>35.159999999999997</v>
      </c>
      <c r="C1760">
        <v>0</v>
      </c>
      <c r="D1760">
        <v>0</v>
      </c>
      <c r="E1760">
        <v>0</v>
      </c>
      <c r="G1760">
        <v>35.18</v>
      </c>
      <c r="H1760">
        <v>23.507670000000001</v>
      </c>
      <c r="I1760">
        <v>0.26489360000000001</v>
      </c>
      <c r="J1760">
        <v>-0.3944414</v>
      </c>
    </row>
    <row r="1761" spans="1:10" x14ac:dyDescent="0.25">
      <c r="A1761" t="s">
        <v>7</v>
      </c>
      <c r="B1761">
        <v>35.18</v>
      </c>
      <c r="C1761">
        <v>0</v>
      </c>
      <c r="D1761">
        <v>0</v>
      </c>
      <c r="E1761">
        <v>0</v>
      </c>
      <c r="G1761">
        <v>35.200000000000003</v>
      </c>
      <c r="H1761">
        <v>23.43909</v>
      </c>
      <c r="I1761">
        <v>0.26486520000000002</v>
      </c>
      <c r="J1761">
        <v>-0.39712619999999998</v>
      </c>
    </row>
    <row r="1762" spans="1:10" x14ac:dyDescent="0.25">
      <c r="A1762" t="s">
        <v>7</v>
      </c>
      <c r="B1762">
        <v>35.200000000000003</v>
      </c>
      <c r="C1762">
        <v>0</v>
      </c>
      <c r="D1762">
        <v>0</v>
      </c>
      <c r="E1762">
        <v>0</v>
      </c>
      <c r="G1762">
        <v>35.22</v>
      </c>
      <c r="H1762">
        <v>22.823060000000002</v>
      </c>
      <c r="I1762">
        <v>0.25290879999999999</v>
      </c>
      <c r="J1762">
        <v>-0.42293760000000002</v>
      </c>
    </row>
    <row r="1763" spans="1:10" x14ac:dyDescent="0.25">
      <c r="A1763" t="s">
        <v>7</v>
      </c>
      <c r="B1763">
        <v>35.22</v>
      </c>
      <c r="C1763">
        <v>0</v>
      </c>
      <c r="D1763">
        <v>0</v>
      </c>
      <c r="E1763">
        <v>0</v>
      </c>
      <c r="G1763">
        <v>35.24</v>
      </c>
      <c r="H1763">
        <v>21.706910000000001</v>
      </c>
      <c r="I1763">
        <v>0.22485949999999999</v>
      </c>
      <c r="J1763">
        <v>-0.46533079999999999</v>
      </c>
    </row>
    <row r="1764" spans="1:10" x14ac:dyDescent="0.25">
      <c r="A1764" t="s">
        <v>7</v>
      </c>
      <c r="B1764">
        <v>35.24</v>
      </c>
      <c r="C1764">
        <v>0</v>
      </c>
      <c r="D1764">
        <v>0</v>
      </c>
      <c r="E1764">
        <v>0</v>
      </c>
      <c r="G1764">
        <v>35.26</v>
      </c>
      <c r="H1764">
        <v>20.10173</v>
      </c>
      <c r="I1764">
        <v>0.19354180000000001</v>
      </c>
      <c r="J1764">
        <v>-0.53517910000000002</v>
      </c>
    </row>
    <row r="1765" spans="1:10" x14ac:dyDescent="0.25">
      <c r="A1765" t="s">
        <v>7</v>
      </c>
      <c r="B1765">
        <v>35.26</v>
      </c>
      <c r="C1765">
        <v>0</v>
      </c>
      <c r="D1765">
        <v>0</v>
      </c>
      <c r="E1765">
        <v>0</v>
      </c>
      <c r="G1765">
        <v>35.28</v>
      </c>
      <c r="H1765">
        <v>19.173380000000002</v>
      </c>
      <c r="I1765">
        <v>0.1912054</v>
      </c>
      <c r="J1765">
        <v>-0.51298460000000001</v>
      </c>
    </row>
    <row r="1766" spans="1:10" x14ac:dyDescent="0.25">
      <c r="A1766" t="s">
        <v>7</v>
      </c>
      <c r="B1766">
        <v>35.28</v>
      </c>
      <c r="C1766">
        <v>0</v>
      </c>
      <c r="D1766">
        <v>0</v>
      </c>
      <c r="E1766">
        <v>0</v>
      </c>
      <c r="G1766">
        <v>35.299999999999997</v>
      </c>
      <c r="H1766">
        <v>17.75357</v>
      </c>
      <c r="I1766">
        <v>0.17694550000000001</v>
      </c>
      <c r="J1766">
        <v>-0.3899473</v>
      </c>
    </row>
    <row r="1767" spans="1:10" x14ac:dyDescent="0.25">
      <c r="A1767" t="s">
        <v>7</v>
      </c>
      <c r="B1767">
        <v>35.299999999999997</v>
      </c>
      <c r="C1767">
        <v>0</v>
      </c>
      <c r="D1767">
        <v>0</v>
      </c>
      <c r="E1767">
        <v>0</v>
      </c>
      <c r="G1767">
        <v>35.32</v>
      </c>
      <c r="H1767">
        <v>17.3154</v>
      </c>
      <c r="I1767">
        <v>0.1782</v>
      </c>
      <c r="J1767">
        <v>-0.31122420000000001</v>
      </c>
    </row>
    <row r="1768" spans="1:10" x14ac:dyDescent="0.25">
      <c r="A1768" t="s">
        <v>7</v>
      </c>
      <c r="B1768">
        <v>35.32</v>
      </c>
      <c r="C1768">
        <v>0</v>
      </c>
      <c r="D1768">
        <v>0</v>
      </c>
      <c r="E1768">
        <v>0</v>
      </c>
      <c r="G1768">
        <v>35.340000000000003</v>
      </c>
      <c r="H1768">
        <v>16.877300000000002</v>
      </c>
      <c r="I1768">
        <v>0.1794</v>
      </c>
      <c r="J1768">
        <v>-6.6192219999999996E-2</v>
      </c>
    </row>
    <row r="1769" spans="1:10" x14ac:dyDescent="0.25">
      <c r="A1769" t="s">
        <v>7</v>
      </c>
      <c r="B1769">
        <v>35.340000000000003</v>
      </c>
      <c r="C1769">
        <v>0</v>
      </c>
      <c r="D1769">
        <v>0</v>
      </c>
      <c r="E1769">
        <v>0</v>
      </c>
      <c r="G1769">
        <v>35.36</v>
      </c>
      <c r="H1769">
        <v>16.4391</v>
      </c>
      <c r="I1769">
        <v>0.180647</v>
      </c>
      <c r="J1769">
        <v>6.5230940000000001E-2</v>
      </c>
    </row>
    <row r="1770" spans="1:10" x14ac:dyDescent="0.25">
      <c r="A1770" t="s">
        <v>7</v>
      </c>
      <c r="B1770">
        <v>35.36</v>
      </c>
      <c r="C1770">
        <v>0</v>
      </c>
      <c r="D1770">
        <v>0</v>
      </c>
      <c r="E1770">
        <v>0</v>
      </c>
      <c r="G1770">
        <v>35.380000000000003</v>
      </c>
      <c r="H1770">
        <v>17.492599999999999</v>
      </c>
      <c r="I1770">
        <v>0.18062020000000001</v>
      </c>
      <c r="J1770">
        <v>0.1104628</v>
      </c>
    </row>
    <row r="1771" spans="1:10" x14ac:dyDescent="0.25">
      <c r="A1771" t="s">
        <v>7</v>
      </c>
      <c r="B1771">
        <v>35.380000000000003</v>
      </c>
      <c r="C1771">
        <v>0</v>
      </c>
      <c r="D1771">
        <v>0</v>
      </c>
      <c r="E1771">
        <v>0</v>
      </c>
      <c r="G1771">
        <v>35.4</v>
      </c>
      <c r="H1771">
        <v>19.14132</v>
      </c>
      <c r="I1771">
        <v>0.1879286</v>
      </c>
      <c r="J1771">
        <v>5.1243590000000002E-3</v>
      </c>
    </row>
    <row r="1772" spans="1:10" x14ac:dyDescent="0.25">
      <c r="A1772" t="s">
        <v>7</v>
      </c>
      <c r="B1772">
        <v>35.4</v>
      </c>
      <c r="C1772">
        <v>0</v>
      </c>
      <c r="D1772">
        <v>0</v>
      </c>
      <c r="E1772">
        <v>0</v>
      </c>
      <c r="G1772">
        <v>35.42</v>
      </c>
      <c r="H1772">
        <v>20.51117</v>
      </c>
      <c r="I1772">
        <v>0.19676930000000001</v>
      </c>
      <c r="J1772">
        <v>-0.1329449</v>
      </c>
    </row>
    <row r="1773" spans="1:10" x14ac:dyDescent="0.25">
      <c r="A1773" t="s">
        <v>7</v>
      </c>
      <c r="B1773">
        <v>35.42</v>
      </c>
      <c r="C1773">
        <v>0</v>
      </c>
      <c r="D1773">
        <v>0</v>
      </c>
      <c r="E1773">
        <v>0</v>
      </c>
      <c r="G1773">
        <v>35.44</v>
      </c>
      <c r="H1773">
        <v>21.458929999999999</v>
      </c>
      <c r="I1773">
        <v>0.2035737</v>
      </c>
      <c r="J1773">
        <v>-0.24381159999999999</v>
      </c>
    </row>
    <row r="1774" spans="1:10" x14ac:dyDescent="0.25">
      <c r="A1774" t="s">
        <v>7</v>
      </c>
      <c r="B1774">
        <v>35.44</v>
      </c>
      <c r="C1774">
        <v>0</v>
      </c>
      <c r="D1774">
        <v>0</v>
      </c>
      <c r="E1774">
        <v>0</v>
      </c>
      <c r="G1774">
        <v>35.46</v>
      </c>
      <c r="H1774">
        <v>22.115559999999999</v>
      </c>
      <c r="I1774">
        <v>0.21102879999999999</v>
      </c>
      <c r="J1774">
        <v>-0.40447060000000001</v>
      </c>
    </row>
    <row r="1775" spans="1:10" x14ac:dyDescent="0.25">
      <c r="A1775" t="s">
        <v>7</v>
      </c>
      <c r="B1775">
        <v>35.46</v>
      </c>
      <c r="C1775">
        <v>0</v>
      </c>
      <c r="D1775">
        <v>0</v>
      </c>
      <c r="E1775">
        <v>0</v>
      </c>
      <c r="G1775">
        <v>35.479999999999997</v>
      </c>
      <c r="H1775">
        <v>22.125520000000002</v>
      </c>
      <c r="I1775">
        <v>0.20807500000000001</v>
      </c>
      <c r="J1775">
        <v>-0.55742119999999995</v>
      </c>
    </row>
    <row r="1776" spans="1:10" x14ac:dyDescent="0.25">
      <c r="A1776" t="s">
        <v>7</v>
      </c>
      <c r="B1776">
        <v>35.479999999999997</v>
      </c>
      <c r="C1776">
        <v>0</v>
      </c>
      <c r="D1776">
        <v>0</v>
      </c>
      <c r="E1776">
        <v>0</v>
      </c>
      <c r="G1776">
        <v>35.5</v>
      </c>
      <c r="H1776">
        <v>21.177420000000001</v>
      </c>
      <c r="I1776">
        <v>0.1975411</v>
      </c>
      <c r="J1776">
        <v>-0.76670499999999997</v>
      </c>
    </row>
    <row r="1777" spans="1:10" x14ac:dyDescent="0.25">
      <c r="A1777" t="s">
        <v>7</v>
      </c>
      <c r="B1777">
        <v>35.5</v>
      </c>
      <c r="C1777">
        <v>0</v>
      </c>
      <c r="D1777">
        <v>0</v>
      </c>
      <c r="E1777">
        <v>0</v>
      </c>
      <c r="G1777">
        <v>35.520000000000003</v>
      </c>
      <c r="H1777">
        <v>20.39161</v>
      </c>
      <c r="I1777">
        <v>0.1948</v>
      </c>
      <c r="J1777">
        <v>-0.69847060000000005</v>
      </c>
    </row>
    <row r="1778" spans="1:10" x14ac:dyDescent="0.25">
      <c r="A1778" t="s">
        <v>7</v>
      </c>
      <c r="B1778">
        <v>35.520000000000003</v>
      </c>
      <c r="C1778">
        <v>0</v>
      </c>
      <c r="D1778">
        <v>0</v>
      </c>
      <c r="E1778">
        <v>0</v>
      </c>
      <c r="G1778">
        <v>35.54</v>
      </c>
      <c r="H1778">
        <v>20.369810000000001</v>
      </c>
      <c r="I1778">
        <v>0.192</v>
      </c>
      <c r="J1778">
        <v>-0.5080789</v>
      </c>
    </row>
    <row r="1779" spans="1:10" x14ac:dyDescent="0.25">
      <c r="A1779" t="s">
        <v>7</v>
      </c>
      <c r="B1779">
        <v>35.54</v>
      </c>
      <c r="C1779">
        <v>0</v>
      </c>
      <c r="D1779">
        <v>0</v>
      </c>
      <c r="E1779">
        <v>0</v>
      </c>
      <c r="G1779">
        <v>35.56</v>
      </c>
      <c r="H1779">
        <v>20.0489</v>
      </c>
      <c r="I1779">
        <v>0.1892364</v>
      </c>
      <c r="J1779">
        <v>-0.3308815</v>
      </c>
    </row>
    <row r="1780" spans="1:10" x14ac:dyDescent="0.25">
      <c r="A1780" t="s">
        <v>7</v>
      </c>
      <c r="B1780">
        <v>35.56</v>
      </c>
      <c r="C1780">
        <v>0</v>
      </c>
      <c r="D1780">
        <v>0</v>
      </c>
      <c r="E1780">
        <v>0</v>
      </c>
      <c r="G1780">
        <v>35.58</v>
      </c>
      <c r="H1780">
        <v>19.329190000000001</v>
      </c>
      <c r="I1780">
        <v>0.18932060000000001</v>
      </c>
      <c r="J1780">
        <v>-0.24840419999999999</v>
      </c>
    </row>
    <row r="1781" spans="1:10" x14ac:dyDescent="0.25">
      <c r="A1781" t="s">
        <v>7</v>
      </c>
      <c r="B1781">
        <v>35.58</v>
      </c>
      <c r="C1781">
        <v>0</v>
      </c>
      <c r="D1781">
        <v>0</v>
      </c>
      <c r="E1781">
        <v>0</v>
      </c>
      <c r="G1781">
        <v>35.6</v>
      </c>
      <c r="H1781">
        <v>18.836549999999999</v>
      </c>
      <c r="I1781">
        <v>0.18235029999999999</v>
      </c>
      <c r="J1781">
        <v>-0.2306665</v>
      </c>
    </row>
    <row r="1782" spans="1:10" x14ac:dyDescent="0.25">
      <c r="A1782" t="s">
        <v>7</v>
      </c>
      <c r="B1782">
        <v>35.6</v>
      </c>
      <c r="C1782">
        <v>0</v>
      </c>
      <c r="D1782">
        <v>0</v>
      </c>
      <c r="E1782">
        <v>0</v>
      </c>
      <c r="G1782">
        <v>35.619999999999997</v>
      </c>
      <c r="H1782">
        <v>18.84197</v>
      </c>
      <c r="I1782">
        <v>0.19055050000000001</v>
      </c>
      <c r="J1782">
        <v>-0.12949469999999999</v>
      </c>
    </row>
    <row r="1783" spans="1:10" x14ac:dyDescent="0.25">
      <c r="A1783" t="s">
        <v>7</v>
      </c>
      <c r="B1783">
        <v>35.619999999999997</v>
      </c>
      <c r="C1783">
        <v>0</v>
      </c>
      <c r="D1783">
        <v>0</v>
      </c>
      <c r="E1783">
        <v>0</v>
      </c>
      <c r="G1783">
        <v>35.64</v>
      </c>
      <c r="H1783">
        <v>19.3779</v>
      </c>
      <c r="I1783">
        <v>0.19547680000000001</v>
      </c>
      <c r="J1783">
        <v>-0.1003295</v>
      </c>
    </row>
    <row r="1784" spans="1:10" x14ac:dyDescent="0.25">
      <c r="A1784" t="s">
        <v>7</v>
      </c>
      <c r="B1784">
        <v>35.64</v>
      </c>
      <c r="C1784">
        <v>0</v>
      </c>
      <c r="D1784">
        <v>0</v>
      </c>
      <c r="E1784">
        <v>0</v>
      </c>
      <c r="G1784">
        <v>35.659999999999997</v>
      </c>
      <c r="H1784">
        <v>19.683599999999998</v>
      </c>
      <c r="I1784">
        <v>0.20092119999999999</v>
      </c>
      <c r="J1784">
        <v>-0.1184991</v>
      </c>
    </row>
    <row r="1785" spans="1:10" x14ac:dyDescent="0.25">
      <c r="A1785" t="s">
        <v>7</v>
      </c>
      <c r="B1785">
        <v>35.659999999999997</v>
      </c>
      <c r="C1785">
        <v>0</v>
      </c>
      <c r="D1785">
        <v>0</v>
      </c>
      <c r="E1785">
        <v>0</v>
      </c>
      <c r="G1785">
        <v>35.68</v>
      </c>
      <c r="H1785">
        <v>20.15466</v>
      </c>
      <c r="I1785">
        <v>0.20285139999999999</v>
      </c>
      <c r="J1785">
        <v>-0.15949550000000001</v>
      </c>
    </row>
    <row r="1786" spans="1:10" x14ac:dyDescent="0.25">
      <c r="A1786" t="s">
        <v>7</v>
      </c>
      <c r="B1786">
        <v>35.68</v>
      </c>
      <c r="C1786">
        <v>0</v>
      </c>
      <c r="D1786">
        <v>0</v>
      </c>
      <c r="E1786">
        <v>0</v>
      </c>
      <c r="G1786">
        <v>35.700000000000003</v>
      </c>
      <c r="H1786">
        <v>20.24569</v>
      </c>
      <c r="I1786">
        <v>0.20367299999999999</v>
      </c>
      <c r="J1786">
        <v>-0.15835669999999999</v>
      </c>
    </row>
    <row r="1787" spans="1:10" x14ac:dyDescent="0.25">
      <c r="A1787" t="s">
        <v>7</v>
      </c>
      <c r="B1787">
        <v>35.700000000000003</v>
      </c>
      <c r="C1787">
        <v>0</v>
      </c>
      <c r="D1787">
        <v>0</v>
      </c>
      <c r="E1787">
        <v>0</v>
      </c>
      <c r="G1787">
        <v>35.72</v>
      </c>
      <c r="H1787">
        <v>19.98714</v>
      </c>
      <c r="I1787">
        <v>0.21009230000000001</v>
      </c>
      <c r="J1787">
        <v>-0.1057511</v>
      </c>
    </row>
    <row r="1788" spans="1:10" x14ac:dyDescent="0.25">
      <c r="A1788" t="s">
        <v>7</v>
      </c>
      <c r="B1788">
        <v>35.72</v>
      </c>
      <c r="C1788">
        <v>0</v>
      </c>
      <c r="D1788">
        <v>0</v>
      </c>
      <c r="E1788">
        <v>0</v>
      </c>
      <c r="G1788">
        <v>35.74</v>
      </c>
      <c r="H1788">
        <v>19.712789999999998</v>
      </c>
      <c r="I1788">
        <v>0.22287180000000001</v>
      </c>
      <c r="J1788">
        <v>-4.0644369999999999E-2</v>
      </c>
    </row>
    <row r="1789" spans="1:10" x14ac:dyDescent="0.25">
      <c r="A1789" t="s">
        <v>7</v>
      </c>
      <c r="B1789">
        <v>35.74</v>
      </c>
      <c r="C1789">
        <v>0</v>
      </c>
      <c r="D1789">
        <v>0</v>
      </c>
      <c r="E1789">
        <v>0</v>
      </c>
      <c r="G1789">
        <v>35.76</v>
      </c>
      <c r="H1789">
        <v>19.529499999999999</v>
      </c>
      <c r="I1789">
        <v>0.23490159999999999</v>
      </c>
      <c r="J1789">
        <v>-8.8245449999999996E-3</v>
      </c>
    </row>
    <row r="1790" spans="1:10" x14ac:dyDescent="0.25">
      <c r="A1790" t="s">
        <v>7</v>
      </c>
      <c r="B1790">
        <v>35.76</v>
      </c>
      <c r="C1790">
        <v>0</v>
      </c>
      <c r="D1790">
        <v>0</v>
      </c>
      <c r="E1790">
        <v>0</v>
      </c>
      <c r="G1790">
        <v>35.78</v>
      </c>
      <c r="H1790">
        <v>19.591429999999999</v>
      </c>
      <c r="I1790">
        <v>0.23929410000000001</v>
      </c>
      <c r="J1790">
        <v>-2.353508E-2</v>
      </c>
    </row>
    <row r="1791" spans="1:10" x14ac:dyDescent="0.25">
      <c r="A1791" t="s">
        <v>7</v>
      </c>
      <c r="B1791">
        <v>35.78</v>
      </c>
      <c r="C1791">
        <v>0</v>
      </c>
      <c r="D1791">
        <v>0</v>
      </c>
      <c r="E1791">
        <v>0</v>
      </c>
      <c r="G1791">
        <v>35.799999999999997</v>
      </c>
      <c r="H1791">
        <v>19.565110000000001</v>
      </c>
      <c r="I1791">
        <v>0.24299699999999999</v>
      </c>
      <c r="J1791">
        <v>-2.5518269999999999E-2</v>
      </c>
    </row>
    <row r="1792" spans="1:10" x14ac:dyDescent="0.25">
      <c r="A1792" t="s">
        <v>7</v>
      </c>
      <c r="B1792">
        <v>35.799999999999997</v>
      </c>
      <c r="C1792">
        <v>0</v>
      </c>
      <c r="D1792">
        <v>0</v>
      </c>
      <c r="E1792">
        <v>0</v>
      </c>
      <c r="G1792">
        <v>35.82</v>
      </c>
      <c r="H1792">
        <v>19.649370000000001</v>
      </c>
      <c r="I1792">
        <v>0.2434221</v>
      </c>
      <c r="J1792">
        <v>-4.3918640000000002E-2</v>
      </c>
    </row>
    <row r="1793" spans="1:10" x14ac:dyDescent="0.25">
      <c r="A1793" t="s">
        <v>7</v>
      </c>
      <c r="B1793">
        <v>35.82</v>
      </c>
      <c r="C1793">
        <v>0</v>
      </c>
      <c r="D1793">
        <v>0</v>
      </c>
      <c r="E1793">
        <v>0</v>
      </c>
      <c r="G1793">
        <v>35.840000000000003</v>
      </c>
      <c r="H1793">
        <v>19.561250000000001</v>
      </c>
      <c r="I1793">
        <v>0.245866</v>
      </c>
      <c r="J1793">
        <v>-6.3216690000000006E-2</v>
      </c>
    </row>
    <row r="1794" spans="1:10" x14ac:dyDescent="0.25">
      <c r="A1794" t="s">
        <v>7</v>
      </c>
      <c r="B1794">
        <v>35.840000000000003</v>
      </c>
      <c r="C1794">
        <v>0</v>
      </c>
      <c r="D1794">
        <v>0</v>
      </c>
      <c r="E1794">
        <v>0</v>
      </c>
      <c r="G1794">
        <v>35.86</v>
      </c>
      <c r="H1794">
        <v>19.21489</v>
      </c>
      <c r="I1794">
        <v>0.2515463</v>
      </c>
      <c r="J1794">
        <v>-7.5419029999999998E-2</v>
      </c>
    </row>
    <row r="1795" spans="1:10" x14ac:dyDescent="0.25">
      <c r="A1795" t="s">
        <v>7</v>
      </c>
      <c r="B1795">
        <v>35.86</v>
      </c>
      <c r="C1795">
        <v>0</v>
      </c>
      <c r="D1795">
        <v>0</v>
      </c>
      <c r="E1795">
        <v>0</v>
      </c>
      <c r="G1795">
        <v>35.880000000000003</v>
      </c>
      <c r="H1795">
        <v>18.69059</v>
      </c>
      <c r="I1795">
        <v>0.25576700000000002</v>
      </c>
      <c r="J1795">
        <v>-9.0417949999999997E-2</v>
      </c>
    </row>
    <row r="1796" spans="1:10" x14ac:dyDescent="0.25">
      <c r="A1796" t="s">
        <v>7</v>
      </c>
      <c r="B1796">
        <v>35.880000000000003</v>
      </c>
      <c r="C1796">
        <v>0</v>
      </c>
      <c r="D1796">
        <v>0</v>
      </c>
      <c r="E1796">
        <v>0</v>
      </c>
      <c r="G1796">
        <v>35.9</v>
      </c>
      <c r="H1796">
        <v>18.188279999999999</v>
      </c>
      <c r="I1796">
        <v>0.25879750000000001</v>
      </c>
      <c r="J1796">
        <v>-5.5607799999999999E-2</v>
      </c>
    </row>
    <row r="1797" spans="1:10" x14ac:dyDescent="0.25">
      <c r="A1797" t="s">
        <v>7</v>
      </c>
      <c r="B1797">
        <v>35.9</v>
      </c>
      <c r="C1797">
        <v>0</v>
      </c>
      <c r="D1797">
        <v>0</v>
      </c>
      <c r="E1797">
        <v>0</v>
      </c>
      <c r="G1797">
        <v>35.92</v>
      </c>
      <c r="H1797">
        <v>17.80894</v>
      </c>
      <c r="I1797">
        <v>0.25712049999999997</v>
      </c>
      <c r="J1797">
        <v>-4.2637920000000003E-2</v>
      </c>
    </row>
    <row r="1798" spans="1:10" x14ac:dyDescent="0.25">
      <c r="A1798" t="s">
        <v>7</v>
      </c>
      <c r="B1798">
        <v>35.92</v>
      </c>
      <c r="C1798">
        <v>0</v>
      </c>
      <c r="D1798">
        <v>0</v>
      </c>
      <c r="E1798">
        <v>0</v>
      </c>
      <c r="G1798">
        <v>35.94</v>
      </c>
      <c r="H1798">
        <v>17.531929999999999</v>
      </c>
      <c r="I1798">
        <v>0.24961720000000001</v>
      </c>
      <c r="J1798">
        <v>-4.9266310000000001E-2</v>
      </c>
    </row>
    <row r="1799" spans="1:10" x14ac:dyDescent="0.25">
      <c r="A1799" t="s">
        <v>7</v>
      </c>
      <c r="B1799">
        <v>35.94</v>
      </c>
      <c r="C1799">
        <v>0</v>
      </c>
      <c r="D1799">
        <v>0</v>
      </c>
      <c r="E1799">
        <v>0</v>
      </c>
      <c r="G1799">
        <v>35.96</v>
      </c>
      <c r="H1799">
        <v>17.324549999999999</v>
      </c>
      <c r="I1799">
        <v>0.24215449999999999</v>
      </c>
      <c r="J1799">
        <v>-5.2892550000000003E-2</v>
      </c>
    </row>
    <row r="1800" spans="1:10" x14ac:dyDescent="0.25">
      <c r="A1800" t="s">
        <v>7</v>
      </c>
      <c r="B1800">
        <v>35.96</v>
      </c>
      <c r="C1800">
        <v>0</v>
      </c>
      <c r="D1800">
        <v>0</v>
      </c>
      <c r="E1800">
        <v>0</v>
      </c>
      <c r="G1800">
        <v>35.979999999999997</v>
      </c>
      <c r="H1800">
        <v>17.421019999999999</v>
      </c>
      <c r="I1800">
        <v>0.24036070000000001</v>
      </c>
      <c r="J1800">
        <v>-3.2426169999999997E-2</v>
      </c>
    </row>
    <row r="1801" spans="1:10" x14ac:dyDescent="0.25">
      <c r="A1801" t="s">
        <v>7</v>
      </c>
      <c r="B1801">
        <v>35.979999999999997</v>
      </c>
      <c r="C1801">
        <v>0</v>
      </c>
      <c r="D1801">
        <v>0</v>
      </c>
      <c r="E1801">
        <v>0</v>
      </c>
      <c r="G1801">
        <v>36</v>
      </c>
      <c r="H1801">
        <v>17.889040000000001</v>
      </c>
      <c r="I1801">
        <v>0.23927989999999999</v>
      </c>
      <c r="J1801">
        <v>-2.7196809999999998E-2</v>
      </c>
    </row>
    <row r="1802" spans="1:10" x14ac:dyDescent="0.25">
      <c r="A1802" t="s">
        <v>7</v>
      </c>
      <c r="B1802">
        <v>36</v>
      </c>
      <c r="C1802">
        <v>0</v>
      </c>
      <c r="D1802">
        <v>0</v>
      </c>
      <c r="E1802">
        <v>0</v>
      </c>
      <c r="G1802">
        <v>36.020000000000003</v>
      </c>
      <c r="H1802">
        <v>18.401859999999999</v>
      </c>
      <c r="I1802">
        <v>0.23964369999999999</v>
      </c>
      <c r="J1802">
        <v>-2.579039E-2</v>
      </c>
    </row>
    <row r="1803" spans="1:10" x14ac:dyDescent="0.25">
      <c r="A1803" t="s">
        <v>7</v>
      </c>
      <c r="B1803">
        <v>36.020000000000003</v>
      </c>
      <c r="C1803">
        <v>0</v>
      </c>
      <c r="D1803">
        <v>0</v>
      </c>
      <c r="E1803">
        <v>0</v>
      </c>
      <c r="G1803">
        <v>36.04</v>
      </c>
      <c r="H1803">
        <v>18.92756</v>
      </c>
      <c r="I1803">
        <v>0.2356994</v>
      </c>
      <c r="J1803">
        <v>-3.2275329999999998E-2</v>
      </c>
    </row>
    <row r="1804" spans="1:10" x14ac:dyDescent="0.25">
      <c r="A1804" t="s">
        <v>7</v>
      </c>
      <c r="B1804">
        <v>36.04</v>
      </c>
      <c r="C1804">
        <v>0</v>
      </c>
      <c r="D1804">
        <v>0</v>
      </c>
      <c r="E1804">
        <v>0</v>
      </c>
      <c r="G1804">
        <v>36.06</v>
      </c>
      <c r="H1804">
        <v>19.339179999999999</v>
      </c>
      <c r="I1804">
        <v>0.23428399999999999</v>
      </c>
      <c r="J1804">
        <v>-4.0387050000000001E-2</v>
      </c>
    </row>
    <row r="1805" spans="1:10" x14ac:dyDescent="0.25">
      <c r="A1805" t="s">
        <v>7</v>
      </c>
      <c r="B1805">
        <v>36.06</v>
      </c>
      <c r="C1805">
        <v>0</v>
      </c>
      <c r="D1805">
        <v>0</v>
      </c>
      <c r="E1805">
        <v>0</v>
      </c>
      <c r="G1805">
        <v>36.08</v>
      </c>
      <c r="H1805">
        <v>19.642050000000001</v>
      </c>
      <c r="I1805">
        <v>0.23303550000000001</v>
      </c>
      <c r="J1805">
        <v>-5.7057110000000001E-2</v>
      </c>
    </row>
    <row r="1806" spans="1:10" x14ac:dyDescent="0.25">
      <c r="A1806" t="s">
        <v>7</v>
      </c>
      <c r="B1806">
        <v>36.08</v>
      </c>
      <c r="C1806">
        <v>0</v>
      </c>
      <c r="D1806">
        <v>0</v>
      </c>
      <c r="E1806">
        <v>0</v>
      </c>
      <c r="G1806">
        <v>36.1</v>
      </c>
      <c r="H1806">
        <v>20.007380000000001</v>
      </c>
      <c r="I1806">
        <v>0.2334986</v>
      </c>
      <c r="J1806">
        <v>-4.0221409999999999E-2</v>
      </c>
    </row>
    <row r="1807" spans="1:10" x14ac:dyDescent="0.25">
      <c r="A1807" t="s">
        <v>7</v>
      </c>
      <c r="B1807">
        <v>36.1</v>
      </c>
      <c r="C1807">
        <v>0</v>
      </c>
      <c r="D1807">
        <v>0</v>
      </c>
      <c r="E1807">
        <v>0</v>
      </c>
      <c r="G1807">
        <v>36.119999999999997</v>
      </c>
      <c r="H1807">
        <v>20.32883</v>
      </c>
      <c r="I1807">
        <v>0.2337505</v>
      </c>
      <c r="J1807">
        <v>-4.2123260000000003E-2</v>
      </c>
    </row>
    <row r="1808" spans="1:10" x14ac:dyDescent="0.25">
      <c r="A1808" t="s">
        <v>7</v>
      </c>
      <c r="B1808">
        <v>36.119999999999997</v>
      </c>
      <c r="C1808">
        <v>0</v>
      </c>
      <c r="D1808">
        <v>0</v>
      </c>
      <c r="E1808">
        <v>0</v>
      </c>
      <c r="G1808">
        <v>36.14</v>
      </c>
      <c r="H1808">
        <v>20.856940000000002</v>
      </c>
      <c r="I1808">
        <v>0.23621519999999999</v>
      </c>
      <c r="J1808">
        <v>-4.4705410000000001E-2</v>
      </c>
    </row>
    <row r="1809" spans="1:10" x14ac:dyDescent="0.25">
      <c r="A1809" t="s">
        <v>7</v>
      </c>
      <c r="B1809">
        <v>36.14</v>
      </c>
      <c r="C1809">
        <v>0</v>
      </c>
      <c r="D1809">
        <v>0</v>
      </c>
      <c r="E1809">
        <v>0</v>
      </c>
      <c r="G1809">
        <v>36.159999999999997</v>
      </c>
      <c r="H1809">
        <v>21.415859999999999</v>
      </c>
      <c r="I1809">
        <v>0.24028820000000001</v>
      </c>
      <c r="J1809">
        <v>-2.9187399999999999E-2</v>
      </c>
    </row>
    <row r="1810" spans="1:10" x14ac:dyDescent="0.25">
      <c r="A1810" t="s">
        <v>7</v>
      </c>
      <c r="B1810">
        <v>36.159999999999997</v>
      </c>
      <c r="C1810">
        <v>0</v>
      </c>
      <c r="D1810">
        <v>0</v>
      </c>
      <c r="E1810">
        <v>0</v>
      </c>
      <c r="G1810">
        <v>36.18</v>
      </c>
      <c r="H1810">
        <v>22.026199999999999</v>
      </c>
      <c r="I1810">
        <v>0.2467094</v>
      </c>
      <c r="J1810">
        <v>-1.528878E-2</v>
      </c>
    </row>
    <row r="1811" spans="1:10" x14ac:dyDescent="0.25">
      <c r="A1811" t="s">
        <v>7</v>
      </c>
      <c r="B1811">
        <v>36.18</v>
      </c>
      <c r="C1811">
        <v>0</v>
      </c>
      <c r="D1811">
        <v>0</v>
      </c>
      <c r="E1811">
        <v>0</v>
      </c>
      <c r="G1811">
        <v>36.200000000000003</v>
      </c>
      <c r="H1811">
        <v>22.708079999999999</v>
      </c>
      <c r="I1811">
        <v>0.25133220000000001</v>
      </c>
      <c r="J1811">
        <v>-2.3242260000000001E-2</v>
      </c>
    </row>
    <row r="1812" spans="1:10" x14ac:dyDescent="0.25">
      <c r="A1812" t="s">
        <v>7</v>
      </c>
      <c r="B1812">
        <v>36.200000000000003</v>
      </c>
      <c r="C1812">
        <v>0</v>
      </c>
      <c r="D1812">
        <v>0</v>
      </c>
      <c r="E1812">
        <v>0</v>
      </c>
      <c r="G1812">
        <v>36.22</v>
      </c>
      <c r="H1812">
        <v>23.33202</v>
      </c>
      <c r="I1812">
        <v>0.25604270000000001</v>
      </c>
      <c r="J1812">
        <v>-4.086029E-2</v>
      </c>
    </row>
    <row r="1813" spans="1:10" x14ac:dyDescent="0.25">
      <c r="A1813" t="s">
        <v>7</v>
      </c>
      <c r="B1813">
        <v>36.22</v>
      </c>
      <c r="C1813">
        <v>0</v>
      </c>
      <c r="D1813">
        <v>0</v>
      </c>
      <c r="E1813">
        <v>0</v>
      </c>
      <c r="G1813">
        <v>36.24</v>
      </c>
      <c r="H1813">
        <v>23.614640000000001</v>
      </c>
      <c r="I1813">
        <v>0.26055060000000002</v>
      </c>
      <c r="J1813">
        <v>-5.4427639999999999E-2</v>
      </c>
    </row>
    <row r="1814" spans="1:10" x14ac:dyDescent="0.25">
      <c r="A1814" t="s">
        <v>7</v>
      </c>
      <c r="B1814">
        <v>36.24</v>
      </c>
      <c r="C1814">
        <v>0</v>
      </c>
      <c r="D1814">
        <v>0</v>
      </c>
      <c r="E1814">
        <v>0</v>
      </c>
      <c r="G1814">
        <v>36.26</v>
      </c>
      <c r="H1814">
        <v>23.669689999999999</v>
      </c>
      <c r="I1814">
        <v>0.27062429999999998</v>
      </c>
      <c r="J1814">
        <v>-3.1546230000000001E-2</v>
      </c>
    </row>
    <row r="1815" spans="1:10" x14ac:dyDescent="0.25">
      <c r="A1815" t="s">
        <v>7</v>
      </c>
      <c r="B1815">
        <v>36.26</v>
      </c>
      <c r="C1815">
        <v>0</v>
      </c>
      <c r="D1815">
        <v>0</v>
      </c>
      <c r="E1815">
        <v>0</v>
      </c>
      <c r="G1815">
        <v>36.28</v>
      </c>
      <c r="H1815">
        <v>23.42924</v>
      </c>
      <c r="I1815">
        <v>0.28427019999999997</v>
      </c>
      <c r="J1815">
        <v>-5.9361219999999999E-2</v>
      </c>
    </row>
    <row r="1816" spans="1:10" x14ac:dyDescent="0.25">
      <c r="A1816" t="s">
        <v>7</v>
      </c>
      <c r="B1816">
        <v>36.28</v>
      </c>
      <c r="C1816">
        <v>0</v>
      </c>
      <c r="D1816">
        <v>0</v>
      </c>
      <c r="E1816">
        <v>0</v>
      </c>
      <c r="G1816">
        <v>36.299999999999997</v>
      </c>
      <c r="H1816">
        <v>22.981470000000002</v>
      </c>
      <c r="I1816">
        <v>0.29154839999999999</v>
      </c>
      <c r="J1816">
        <v>-9.2004790000000003E-2</v>
      </c>
    </row>
    <row r="1817" spans="1:10" x14ac:dyDescent="0.25">
      <c r="A1817" t="s">
        <v>7</v>
      </c>
      <c r="B1817">
        <v>36.299999999999997</v>
      </c>
      <c r="C1817">
        <v>0</v>
      </c>
      <c r="D1817">
        <v>0</v>
      </c>
      <c r="E1817">
        <v>0</v>
      </c>
      <c r="G1817">
        <v>36.32</v>
      </c>
      <c r="H1817">
        <v>22.208639999999999</v>
      </c>
      <c r="I1817">
        <v>0.290354</v>
      </c>
      <c r="J1817">
        <v>-0.13508339999999999</v>
      </c>
    </row>
    <row r="1818" spans="1:10" x14ac:dyDescent="0.25">
      <c r="A1818" t="s">
        <v>7</v>
      </c>
      <c r="B1818">
        <v>36.32</v>
      </c>
      <c r="C1818">
        <v>0</v>
      </c>
      <c r="D1818">
        <v>0</v>
      </c>
      <c r="E1818">
        <v>0</v>
      </c>
      <c r="G1818">
        <v>36.340000000000003</v>
      </c>
      <c r="H1818">
        <v>21.514779999999998</v>
      </c>
      <c r="I1818">
        <v>0.2786209</v>
      </c>
      <c r="J1818">
        <v>-0.1295627</v>
      </c>
    </row>
    <row r="1819" spans="1:10" x14ac:dyDescent="0.25">
      <c r="A1819" t="s">
        <v>5</v>
      </c>
      <c r="B1819">
        <v>36.340000000000003</v>
      </c>
      <c r="C1819">
        <v>20.803730000000002</v>
      </c>
      <c r="D1819">
        <v>0.2859719</v>
      </c>
      <c r="E1819">
        <v>0.59508110000000003</v>
      </c>
      <c r="G1819">
        <v>36.36</v>
      </c>
      <c r="H1819">
        <v>20.349699999999999</v>
      </c>
      <c r="I1819">
        <v>0.26598189999999999</v>
      </c>
      <c r="J1819">
        <v>-0.1454963</v>
      </c>
    </row>
    <row r="1820" spans="1:10" x14ac:dyDescent="0.25">
      <c r="A1820" t="s">
        <v>5</v>
      </c>
      <c r="B1820">
        <v>36.36</v>
      </c>
      <c r="C1820">
        <v>6.3234940000000002</v>
      </c>
      <c r="D1820">
        <v>0.2643546</v>
      </c>
      <c r="E1820">
        <v>1.5282199999999999E-2</v>
      </c>
      <c r="G1820">
        <v>36.380000000000003</v>
      </c>
      <c r="H1820">
        <v>19.415839999999999</v>
      </c>
      <c r="I1820">
        <v>0.25215609999999999</v>
      </c>
      <c r="J1820">
        <v>-0.1057526</v>
      </c>
    </row>
    <row r="1821" spans="1:10" x14ac:dyDescent="0.25">
      <c r="A1821" t="s">
        <v>5</v>
      </c>
      <c r="B1821">
        <v>36.380000000000003</v>
      </c>
      <c r="C1821">
        <v>7.7447559999999998</v>
      </c>
      <c r="D1821">
        <v>0.27213589999999999</v>
      </c>
      <c r="E1821">
        <v>6.6879799999999996E-3</v>
      </c>
      <c r="G1821">
        <v>36.4</v>
      </c>
      <c r="H1821">
        <v>19.015260000000001</v>
      </c>
      <c r="I1821">
        <v>0.24704999999999999</v>
      </c>
      <c r="J1821">
        <v>-5.0983300000000002E-2</v>
      </c>
    </row>
    <row r="1822" spans="1:10" x14ac:dyDescent="0.25">
      <c r="A1822" t="s">
        <v>5</v>
      </c>
      <c r="B1822">
        <v>36.4</v>
      </c>
      <c r="C1822">
        <v>9.0065720000000002</v>
      </c>
      <c r="D1822">
        <v>0.23745669999999999</v>
      </c>
      <c r="E1822">
        <v>0.44260539999999998</v>
      </c>
      <c r="G1822">
        <v>36.42</v>
      </c>
      <c r="H1822">
        <v>18.93665</v>
      </c>
      <c r="I1822">
        <v>0.24998380000000001</v>
      </c>
      <c r="J1822">
        <v>-2.034215E-2</v>
      </c>
    </row>
    <row r="1823" spans="1:10" x14ac:dyDescent="0.25">
      <c r="A1823" t="s">
        <v>5</v>
      </c>
      <c r="B1823">
        <v>36.42</v>
      </c>
      <c r="C1823">
        <v>22.410319999999999</v>
      </c>
      <c r="D1823">
        <v>0.22632379999999999</v>
      </c>
      <c r="E1823">
        <v>1.364341E-2</v>
      </c>
      <c r="G1823">
        <v>36.44</v>
      </c>
      <c r="H1823">
        <v>19.24896</v>
      </c>
      <c r="I1823">
        <v>0.24983839999999999</v>
      </c>
      <c r="J1823">
        <v>-1.6689289999999999E-2</v>
      </c>
    </row>
    <row r="1824" spans="1:10" x14ac:dyDescent="0.25">
      <c r="A1824" t="s">
        <v>5</v>
      </c>
      <c r="B1824">
        <v>36.44</v>
      </c>
      <c r="C1824">
        <v>22.959399999999999</v>
      </c>
      <c r="D1824">
        <v>0.277277</v>
      </c>
      <c r="E1824">
        <v>1.384444E-2</v>
      </c>
      <c r="G1824">
        <v>36.46</v>
      </c>
      <c r="H1824">
        <v>19.791740000000001</v>
      </c>
      <c r="I1824">
        <v>0.25410769999999999</v>
      </c>
      <c r="J1824">
        <v>2.3662299999999999E-4</v>
      </c>
    </row>
    <row r="1825" spans="1:10" x14ac:dyDescent="0.25">
      <c r="A1825" t="s">
        <v>5</v>
      </c>
      <c r="B1825">
        <v>36.46</v>
      </c>
      <c r="C1825">
        <v>10.76796</v>
      </c>
      <c r="D1825">
        <v>0.27879579999999998</v>
      </c>
      <c r="E1825">
        <v>-0.9140468799999999</v>
      </c>
      <c r="G1825">
        <v>36.479999999999997</v>
      </c>
      <c r="H1825">
        <v>20.111170000000001</v>
      </c>
      <c r="I1825">
        <v>0.26128020000000002</v>
      </c>
      <c r="J1825">
        <v>3.6587770000000002E-3</v>
      </c>
    </row>
    <row r="1826" spans="1:10" x14ac:dyDescent="0.25">
      <c r="A1826" t="s">
        <v>5</v>
      </c>
      <c r="B1826">
        <v>36.479999999999997</v>
      </c>
      <c r="C1826">
        <v>10.4377</v>
      </c>
      <c r="D1826">
        <v>0.18290000000000001</v>
      </c>
      <c r="E1826">
        <v>-0.30035640000000002</v>
      </c>
      <c r="G1826">
        <v>36.5</v>
      </c>
      <c r="H1826">
        <v>20.525690000000001</v>
      </c>
      <c r="I1826">
        <v>0.26069399999999998</v>
      </c>
      <c r="J1826">
        <v>-1.0506039999999999E-2</v>
      </c>
    </row>
    <row r="1827" spans="1:10" x14ac:dyDescent="0.25">
      <c r="A1827" t="s">
        <v>5</v>
      </c>
      <c r="B1827">
        <v>36.5</v>
      </c>
      <c r="C1827">
        <v>10.1075</v>
      </c>
      <c r="D1827">
        <v>0.15121842666666671</v>
      </c>
      <c r="E1827">
        <v>-0.1154186</v>
      </c>
      <c r="G1827">
        <v>36.520000000000003</v>
      </c>
      <c r="H1827">
        <v>20.674289999999999</v>
      </c>
      <c r="I1827">
        <v>0.26762540000000001</v>
      </c>
      <c r="J1827">
        <v>-8.6766559999999996E-3</v>
      </c>
    </row>
    <row r="1828" spans="1:10" x14ac:dyDescent="0.25">
      <c r="A1828" t="s">
        <v>5</v>
      </c>
      <c r="B1828">
        <v>36.520000000000003</v>
      </c>
      <c r="C1828">
        <v>9.7772330000000007</v>
      </c>
      <c r="D1828">
        <v>0.28814079999999997</v>
      </c>
      <c r="E1828">
        <v>2.2544560000000002E-3</v>
      </c>
      <c r="G1828">
        <v>36.54</v>
      </c>
      <c r="H1828">
        <v>20.832509999999999</v>
      </c>
      <c r="I1828">
        <v>0.2639127</v>
      </c>
      <c r="J1828">
        <v>-4.340103E-2</v>
      </c>
    </row>
    <row r="1829" spans="1:10" x14ac:dyDescent="0.25">
      <c r="A1829" t="s">
        <v>5</v>
      </c>
      <c r="B1829">
        <v>36.54</v>
      </c>
      <c r="C1829">
        <v>14.875500000000001</v>
      </c>
      <c r="D1829">
        <v>0.18880430000000001</v>
      </c>
      <c r="E1829">
        <v>-0.9760336266666666</v>
      </c>
      <c r="G1829">
        <v>36.56</v>
      </c>
      <c r="H1829">
        <v>20.874639999999999</v>
      </c>
      <c r="I1829">
        <v>0.2600806</v>
      </c>
      <c r="J1829">
        <v>-4.8383410000000002E-2</v>
      </c>
    </row>
    <row r="1830" spans="1:10" x14ac:dyDescent="0.25">
      <c r="A1830" t="s">
        <v>5</v>
      </c>
      <c r="B1830">
        <v>36.56</v>
      </c>
      <c r="C1830">
        <v>42.453730666666672</v>
      </c>
      <c r="D1830">
        <v>0.1690724566666667</v>
      </c>
      <c r="E1830">
        <v>-0.99153031333333319</v>
      </c>
      <c r="G1830">
        <v>36.58</v>
      </c>
      <c r="H1830">
        <v>20.90795</v>
      </c>
      <c r="I1830">
        <v>0.25996930000000001</v>
      </c>
      <c r="J1830">
        <v>-9.6305409999999994E-3</v>
      </c>
    </row>
    <row r="1831" spans="1:10" x14ac:dyDescent="0.25">
      <c r="A1831" t="s">
        <v>5</v>
      </c>
      <c r="B1831">
        <v>36.58</v>
      </c>
      <c r="C1831">
        <v>42.592790000000001</v>
      </c>
      <c r="D1831">
        <v>0.28160370000000001</v>
      </c>
      <c r="E1831">
        <v>-3.2775770000000003E-2</v>
      </c>
      <c r="G1831">
        <v>36.6</v>
      </c>
      <c r="H1831">
        <v>21.224250000000001</v>
      </c>
      <c r="I1831">
        <v>0.26542640000000001</v>
      </c>
      <c r="J1831">
        <v>-2.224549E-2</v>
      </c>
    </row>
    <row r="1832" spans="1:10" x14ac:dyDescent="0.25">
      <c r="A1832" t="s">
        <v>5</v>
      </c>
      <c r="B1832">
        <v>36.6</v>
      </c>
      <c r="C1832">
        <v>9.1301699999999997</v>
      </c>
      <c r="D1832">
        <v>0.27642169999999999</v>
      </c>
      <c r="E1832">
        <v>-3.620951E-2</v>
      </c>
      <c r="G1832">
        <v>36.619999999999997</v>
      </c>
      <c r="H1832">
        <v>21.389610000000001</v>
      </c>
      <c r="I1832">
        <v>0.27189279999999999</v>
      </c>
      <c r="J1832">
        <v>-6.6668420000000001E-3</v>
      </c>
    </row>
    <row r="1833" spans="1:10" x14ac:dyDescent="0.25">
      <c r="A1833" t="s">
        <v>5</v>
      </c>
      <c r="B1833">
        <v>36.619999999999997</v>
      </c>
      <c r="C1833">
        <v>44.181629999999998</v>
      </c>
      <c r="D1833">
        <v>0.21839169999999999</v>
      </c>
      <c r="E1833">
        <v>-1.034511</v>
      </c>
      <c r="G1833">
        <v>36.64</v>
      </c>
      <c r="H1833">
        <v>21.844059999999999</v>
      </c>
      <c r="I1833">
        <v>0.27196939999999997</v>
      </c>
      <c r="J1833">
        <v>-2.2337180000000002E-2</v>
      </c>
    </row>
    <row r="1834" spans="1:10" x14ac:dyDescent="0.25">
      <c r="A1834" t="s">
        <v>5</v>
      </c>
      <c r="B1834">
        <v>36.64</v>
      </c>
      <c r="C1834">
        <v>8.5357000000000003</v>
      </c>
      <c r="D1834">
        <v>0.36005399999999999</v>
      </c>
      <c r="E1834">
        <v>-1.0395529999999999</v>
      </c>
      <c r="G1834">
        <v>36.659999999999997</v>
      </c>
      <c r="H1834">
        <v>22.417760000000001</v>
      </c>
      <c r="I1834">
        <v>0.26871539999999999</v>
      </c>
      <c r="J1834">
        <v>-4.6329229999999999E-2</v>
      </c>
    </row>
    <row r="1835" spans="1:10" x14ac:dyDescent="0.25">
      <c r="A1835" t="s">
        <v>5</v>
      </c>
      <c r="B1835">
        <v>36.659999999999997</v>
      </c>
      <c r="C1835">
        <v>37.307929999999999</v>
      </c>
      <c r="D1835">
        <v>0.16299050000000001</v>
      </c>
      <c r="E1835">
        <v>-0.50400959999999995</v>
      </c>
      <c r="G1835">
        <v>36.68</v>
      </c>
      <c r="H1835">
        <v>23.071380000000001</v>
      </c>
      <c r="I1835">
        <v>0.2640344</v>
      </c>
      <c r="J1835">
        <v>-7.2721530000000006E-2</v>
      </c>
    </row>
    <row r="1836" spans="1:10" x14ac:dyDescent="0.25">
      <c r="A1836" t="s">
        <v>5</v>
      </c>
      <c r="B1836">
        <v>36.68</v>
      </c>
      <c r="C1836">
        <v>46.472189999999998</v>
      </c>
      <c r="D1836">
        <v>0.1982833</v>
      </c>
      <c r="E1836">
        <v>-1.0449569999999999</v>
      </c>
      <c r="G1836">
        <v>36.700000000000003</v>
      </c>
      <c r="H1836">
        <v>23.523800000000001</v>
      </c>
      <c r="I1836">
        <v>0.2643819</v>
      </c>
      <c r="J1836">
        <v>-9.6729850000000006E-2</v>
      </c>
    </row>
    <row r="1837" spans="1:10" x14ac:dyDescent="0.25">
      <c r="A1837" t="s">
        <v>5</v>
      </c>
      <c r="B1837">
        <v>36.700000000000003</v>
      </c>
      <c r="C1837">
        <v>41.058199999999999</v>
      </c>
      <c r="D1837">
        <v>0.16263240000000001</v>
      </c>
      <c r="E1837">
        <v>-1.0474749999999999</v>
      </c>
      <c r="G1837">
        <v>36.72</v>
      </c>
      <c r="H1837">
        <v>23.343926666666668</v>
      </c>
      <c r="I1837">
        <v>0.25236395</v>
      </c>
      <c r="J1837">
        <v>-0.1084715</v>
      </c>
    </row>
    <row r="1838" spans="1:10" x14ac:dyDescent="0.25">
      <c r="A1838" t="s">
        <v>5</v>
      </c>
      <c r="B1838">
        <v>36.72</v>
      </c>
      <c r="C1838">
        <v>46.443179999999998</v>
      </c>
      <c r="D1838">
        <v>0.1813372</v>
      </c>
      <c r="E1838">
        <v>0.1735913</v>
      </c>
      <c r="G1838">
        <v>36.74</v>
      </c>
      <c r="H1838">
        <v>23.164053333333339</v>
      </c>
      <c r="I1838">
        <v>0.240346</v>
      </c>
      <c r="J1838">
        <v>-0.12021315</v>
      </c>
    </row>
    <row r="1839" spans="1:10" x14ac:dyDescent="0.25">
      <c r="A1839" t="s">
        <v>5</v>
      </c>
      <c r="B1839">
        <v>36.74</v>
      </c>
      <c r="C1839">
        <v>41.605139999999999</v>
      </c>
      <c r="D1839">
        <v>0.17822840000000001</v>
      </c>
      <c r="E1839">
        <v>-0.68707130000000005</v>
      </c>
      <c r="G1839">
        <v>36.76</v>
      </c>
      <c r="H1839">
        <v>22.984179999999999</v>
      </c>
      <c r="I1839">
        <v>0.22832805</v>
      </c>
      <c r="J1839">
        <v>-0.13195480000000001</v>
      </c>
    </row>
    <row r="1840" spans="1:10" x14ac:dyDescent="0.25">
      <c r="A1840" t="s">
        <v>5</v>
      </c>
      <c r="B1840">
        <v>36.76</v>
      </c>
      <c r="C1840">
        <v>47.40014</v>
      </c>
      <c r="D1840">
        <v>0.17282249999999999</v>
      </c>
      <c r="E1840">
        <v>-0.52568950000000003</v>
      </c>
      <c r="G1840">
        <v>36.78</v>
      </c>
      <c r="H1840">
        <v>22.804306666666669</v>
      </c>
      <c r="I1840">
        <v>0.21631010000000001</v>
      </c>
      <c r="J1840">
        <v>-0.14369645</v>
      </c>
    </row>
    <row r="1841" spans="1:10" x14ac:dyDescent="0.25">
      <c r="A1841" t="s">
        <v>5</v>
      </c>
      <c r="B1841">
        <v>36.78</v>
      </c>
      <c r="C1841">
        <v>42.319299999999998</v>
      </c>
      <c r="D1841">
        <v>0.1658636</v>
      </c>
      <c r="E1841">
        <v>-0.70971399999999996</v>
      </c>
      <c r="G1841">
        <v>36.799999999999997</v>
      </c>
      <c r="H1841">
        <v>22.624433333333339</v>
      </c>
      <c r="I1841">
        <v>0.20429215000000001</v>
      </c>
      <c r="J1841">
        <v>-0.1554381</v>
      </c>
    </row>
    <row r="1842" spans="1:10" x14ac:dyDescent="0.25">
      <c r="A1842" t="s">
        <v>5</v>
      </c>
      <c r="B1842">
        <v>36.799999999999997</v>
      </c>
      <c r="C1842">
        <v>42.517840666666658</v>
      </c>
      <c r="D1842">
        <v>0.16115650133333331</v>
      </c>
      <c r="E1842">
        <v>-0.2196766</v>
      </c>
      <c r="G1842">
        <v>36.82</v>
      </c>
      <c r="H1842">
        <v>22.444559999999999</v>
      </c>
      <c r="I1842">
        <v>0.19227420000000001</v>
      </c>
      <c r="J1842">
        <v>-0.16717974999999999</v>
      </c>
    </row>
    <row r="1843" spans="1:10" x14ac:dyDescent="0.25">
      <c r="A1843" t="s">
        <v>5</v>
      </c>
      <c r="B1843">
        <v>36.82</v>
      </c>
      <c r="C1843">
        <v>15.691750000000001</v>
      </c>
      <c r="D1843">
        <v>0.17973729999999999</v>
      </c>
      <c r="E1843">
        <v>-0.21142520000000001</v>
      </c>
      <c r="G1843">
        <v>36.840000000000003</v>
      </c>
      <c r="H1843">
        <v>22.26468666666667</v>
      </c>
      <c r="I1843">
        <v>0.18025625000000001</v>
      </c>
      <c r="J1843">
        <v>-0.17892140000000001</v>
      </c>
    </row>
    <row r="1844" spans="1:10" x14ac:dyDescent="0.25">
      <c r="A1844" t="s">
        <v>5</v>
      </c>
      <c r="B1844">
        <v>36.840000000000003</v>
      </c>
      <c r="C1844">
        <v>16.35941</v>
      </c>
      <c r="D1844">
        <v>0.14186950400000001</v>
      </c>
      <c r="E1844">
        <v>-0.61460399999999993</v>
      </c>
      <c r="G1844">
        <v>36.86</v>
      </c>
      <c r="H1844">
        <v>22.084813333333329</v>
      </c>
      <c r="I1844">
        <v>0.16823830000000001</v>
      </c>
      <c r="J1844">
        <v>-0.19066305</v>
      </c>
    </row>
    <row r="1845" spans="1:10" x14ac:dyDescent="0.25">
      <c r="A1845" t="s">
        <v>5</v>
      </c>
      <c r="B1845">
        <v>36.86</v>
      </c>
      <c r="C1845">
        <v>48.537219999999998</v>
      </c>
      <c r="D1845">
        <v>0.19121569999999999</v>
      </c>
      <c r="E1845">
        <v>-1.0523549999999999</v>
      </c>
      <c r="G1845">
        <v>36.880000000000003</v>
      </c>
      <c r="H1845">
        <v>21.90494</v>
      </c>
      <c r="I1845">
        <v>0.15622035000000001</v>
      </c>
      <c r="J1845">
        <v>-0.20240469999999999</v>
      </c>
    </row>
    <row r="1846" spans="1:10" x14ac:dyDescent="0.25">
      <c r="A1846" t="s">
        <v>5</v>
      </c>
      <c r="B1846">
        <v>36.880000000000003</v>
      </c>
      <c r="C1846">
        <v>43.31200333333333</v>
      </c>
      <c r="D1846">
        <v>0.19785320000000001</v>
      </c>
      <c r="E1846">
        <v>-0.16706489999999999</v>
      </c>
      <c r="G1846">
        <v>36.9</v>
      </c>
      <c r="H1846">
        <v>21.72506666666667</v>
      </c>
      <c r="I1846">
        <v>0.14420240000000001</v>
      </c>
      <c r="J1846">
        <v>-0.21414635000000001</v>
      </c>
    </row>
    <row r="1847" spans="1:10" x14ac:dyDescent="0.25">
      <c r="A1847" t="s">
        <v>5</v>
      </c>
      <c r="B1847">
        <v>36.9</v>
      </c>
      <c r="C1847">
        <v>19.121770000000001</v>
      </c>
      <c r="D1847">
        <v>0.1113368</v>
      </c>
      <c r="E1847">
        <v>-1.051877</v>
      </c>
      <c r="G1847">
        <v>36.92</v>
      </c>
      <c r="H1847">
        <v>21.54519333333333</v>
      </c>
      <c r="I1847">
        <v>0.13218445000000001</v>
      </c>
      <c r="J1847">
        <v>-0.22588800000000001</v>
      </c>
    </row>
    <row r="1848" spans="1:10" x14ac:dyDescent="0.25">
      <c r="A1848" t="s">
        <v>5</v>
      </c>
      <c r="B1848">
        <v>36.92</v>
      </c>
      <c r="C1848">
        <v>19.83493</v>
      </c>
      <c r="D1848">
        <v>0.1179212</v>
      </c>
      <c r="E1848">
        <v>-1.0509360000000001</v>
      </c>
      <c r="G1848">
        <v>36.94</v>
      </c>
      <c r="H1848">
        <v>21.365320000000001</v>
      </c>
      <c r="I1848">
        <v>0.1201665</v>
      </c>
      <c r="J1848">
        <v>-0.23762965</v>
      </c>
    </row>
    <row r="1849" spans="1:10" x14ac:dyDescent="0.25">
      <c r="A1849" t="s">
        <v>5</v>
      </c>
      <c r="B1849">
        <v>36.94</v>
      </c>
      <c r="C1849">
        <v>46.101039999999998</v>
      </c>
      <c r="D1849">
        <v>9.3652010666666674E-2</v>
      </c>
      <c r="E1849">
        <v>-7.7848730000000005E-2</v>
      </c>
      <c r="G1849">
        <v>36.96</v>
      </c>
      <c r="H1849">
        <v>21.185446666666671</v>
      </c>
      <c r="I1849">
        <v>0.10814855</v>
      </c>
      <c r="J1849">
        <v>-0.24937129999999999</v>
      </c>
    </row>
    <row r="1850" spans="1:10" x14ac:dyDescent="0.25">
      <c r="A1850" t="s">
        <v>5</v>
      </c>
      <c r="B1850">
        <v>36.96</v>
      </c>
      <c r="C1850">
        <v>44.859349999999999</v>
      </c>
      <c r="D1850">
        <v>0.15778890000000001</v>
      </c>
      <c r="E1850">
        <v>-1.048753</v>
      </c>
      <c r="G1850">
        <v>36.979999999999997</v>
      </c>
      <c r="H1850">
        <v>21.005573333333331</v>
      </c>
      <c r="I1850">
        <v>9.613060000000001E-2</v>
      </c>
      <c r="J1850">
        <v>-0.26111295000000001</v>
      </c>
    </row>
    <row r="1851" spans="1:10" x14ac:dyDescent="0.25">
      <c r="A1851" t="s">
        <v>5</v>
      </c>
      <c r="B1851">
        <v>36.979999999999997</v>
      </c>
      <c r="C1851">
        <v>44.304706666666668</v>
      </c>
      <c r="D1851">
        <v>0.1752155</v>
      </c>
      <c r="E1851">
        <v>-1.047237</v>
      </c>
      <c r="G1851">
        <v>37</v>
      </c>
      <c r="H1851">
        <v>20.825700000000001</v>
      </c>
      <c r="I1851">
        <v>8.4112649999999997E-2</v>
      </c>
      <c r="J1851">
        <v>-0.2728546</v>
      </c>
    </row>
    <row r="1852" spans="1:10" x14ac:dyDescent="0.25">
      <c r="A1852" t="s">
        <v>5</v>
      </c>
      <c r="B1852">
        <v>37</v>
      </c>
      <c r="C1852">
        <v>46.740290000000002</v>
      </c>
      <c r="D1852">
        <v>6.4721514666666674E-2</v>
      </c>
      <c r="E1852">
        <v>-0.36097733333333337</v>
      </c>
      <c r="G1852">
        <v>37.020000000000003</v>
      </c>
      <c r="H1852">
        <v>19.39913</v>
      </c>
      <c r="I1852">
        <v>0.1146977</v>
      </c>
      <c r="J1852">
        <v>-0.13422419999999999</v>
      </c>
    </row>
    <row r="1853" spans="1:10" x14ac:dyDescent="0.25">
      <c r="A1853" t="s">
        <v>5</v>
      </c>
      <c r="B1853">
        <v>37.020000000000003</v>
      </c>
      <c r="C1853">
        <v>18.079699999999999</v>
      </c>
      <c r="D1853">
        <v>0.18872030000000001</v>
      </c>
      <c r="E1853">
        <v>-5.0739619999999999E-2</v>
      </c>
      <c r="G1853">
        <v>37.04</v>
      </c>
      <c r="H1853">
        <v>19.116299999999999</v>
      </c>
      <c r="I1853">
        <v>0.13220229999999999</v>
      </c>
      <c r="J1853">
        <v>-8.6472259999999995E-2</v>
      </c>
    </row>
    <row r="1854" spans="1:10" x14ac:dyDescent="0.25">
      <c r="A1854" t="s">
        <v>5</v>
      </c>
      <c r="B1854">
        <v>37.04</v>
      </c>
      <c r="C1854">
        <v>17.659849999999999</v>
      </c>
      <c r="D1854">
        <v>0.21357519999999999</v>
      </c>
      <c r="E1854">
        <v>-1.0445709999999999</v>
      </c>
      <c r="G1854">
        <v>37.06</v>
      </c>
      <c r="H1854">
        <v>19.233599999999999</v>
      </c>
      <c r="I1854">
        <v>0.15609999999999999</v>
      </c>
      <c r="J1854">
        <v>-9.1772610000000004E-2</v>
      </c>
    </row>
    <row r="1855" spans="1:10" x14ac:dyDescent="0.25">
      <c r="A1855" t="s">
        <v>5</v>
      </c>
      <c r="B1855">
        <v>37.06</v>
      </c>
      <c r="C1855">
        <v>45.809980000000003</v>
      </c>
      <c r="D1855">
        <v>0.25141839999999999</v>
      </c>
      <c r="E1855">
        <v>-0.2658673333333334</v>
      </c>
      <c r="G1855">
        <v>37.08</v>
      </c>
      <c r="H1855">
        <v>19.371210000000001</v>
      </c>
      <c r="I1855">
        <v>0.1727178</v>
      </c>
      <c r="J1855">
        <v>-0.11394559999999999</v>
      </c>
    </row>
    <row r="1856" spans="1:10" x14ac:dyDescent="0.25">
      <c r="A1856" t="s">
        <v>5</v>
      </c>
      <c r="B1856">
        <v>37.08</v>
      </c>
      <c r="C1856">
        <v>46.514710000000001</v>
      </c>
      <c r="D1856">
        <v>0.24973490000000001</v>
      </c>
      <c r="E1856">
        <v>-1.0438499999999999</v>
      </c>
      <c r="G1856">
        <v>37.1</v>
      </c>
      <c r="H1856">
        <v>18.991520000000001</v>
      </c>
      <c r="I1856">
        <v>0.18530360000000001</v>
      </c>
      <c r="J1856">
        <v>-0.14484559999999999</v>
      </c>
    </row>
    <row r="1857" spans="1:10" x14ac:dyDescent="0.25">
      <c r="A1857" t="s">
        <v>5</v>
      </c>
      <c r="B1857">
        <v>37.1</v>
      </c>
      <c r="C1857">
        <v>46.900179999999999</v>
      </c>
      <c r="D1857">
        <v>0.22443150000000001</v>
      </c>
      <c r="E1857">
        <v>-3.3325019999999997E-2</v>
      </c>
      <c r="G1857">
        <v>37.119999999999997</v>
      </c>
      <c r="H1857">
        <v>18.621479999999998</v>
      </c>
      <c r="I1857">
        <v>0.18102370000000001</v>
      </c>
      <c r="J1857">
        <v>-0.1543622</v>
      </c>
    </row>
    <row r="1858" spans="1:10" x14ac:dyDescent="0.25">
      <c r="A1858" t="s">
        <v>5</v>
      </c>
      <c r="B1858">
        <v>37.119999999999997</v>
      </c>
      <c r="C1858">
        <v>47.27937</v>
      </c>
      <c r="D1858">
        <v>2.7699999999999999E-2</v>
      </c>
      <c r="E1858">
        <v>-1.0429029999999999</v>
      </c>
      <c r="G1858">
        <v>37.14</v>
      </c>
      <c r="H1858">
        <v>19.08212</v>
      </c>
      <c r="I1858">
        <v>0.16909560000000001</v>
      </c>
      <c r="J1858">
        <v>-0.1057555</v>
      </c>
    </row>
    <row r="1859" spans="1:10" x14ac:dyDescent="0.25">
      <c r="A1859" t="s">
        <v>5</v>
      </c>
      <c r="B1859">
        <v>37.14</v>
      </c>
      <c r="C1859">
        <v>18.357109999999999</v>
      </c>
      <c r="D1859">
        <v>0.21944669999999999</v>
      </c>
      <c r="E1859">
        <v>-3.5758980000000003E-2</v>
      </c>
      <c r="G1859">
        <v>37.159999999999997</v>
      </c>
      <c r="H1859">
        <v>20.665199999999999</v>
      </c>
      <c r="I1859">
        <v>0.1627035</v>
      </c>
      <c r="J1859">
        <v>-7.2632799999999997E-2</v>
      </c>
    </row>
    <row r="1860" spans="1:10" x14ac:dyDescent="0.25">
      <c r="A1860" t="s">
        <v>5</v>
      </c>
      <c r="B1860">
        <v>37.159999999999997</v>
      </c>
      <c r="C1860">
        <v>18.612559999999998</v>
      </c>
      <c r="D1860">
        <v>0.21568519999999999</v>
      </c>
      <c r="E1860">
        <v>-1.0417909999999999</v>
      </c>
      <c r="G1860">
        <v>37.18</v>
      </c>
      <c r="H1860">
        <v>24.408480000000001</v>
      </c>
      <c r="I1860">
        <v>0.16797049999999999</v>
      </c>
      <c r="J1860">
        <v>-0.24675230000000001</v>
      </c>
    </row>
    <row r="1861" spans="1:10" x14ac:dyDescent="0.25">
      <c r="A1861" t="s">
        <v>5</v>
      </c>
      <c r="B1861">
        <v>37.18</v>
      </c>
      <c r="C1861">
        <v>41.645569999999999</v>
      </c>
      <c r="D1861">
        <v>4.2827129999999998E-2</v>
      </c>
      <c r="E1861">
        <v>-0.70721199999999995</v>
      </c>
      <c r="G1861">
        <v>37.200000000000003</v>
      </c>
      <c r="H1861">
        <v>28.495999999999999</v>
      </c>
      <c r="I1861">
        <v>0.1676088</v>
      </c>
      <c r="J1861">
        <v>-0.38071529999999998</v>
      </c>
    </row>
    <row r="1862" spans="1:10" x14ac:dyDescent="0.25">
      <c r="A1862" t="s">
        <v>5</v>
      </c>
      <c r="B1862">
        <v>37.200000000000003</v>
      </c>
      <c r="C1862">
        <v>35.805610000000001</v>
      </c>
      <c r="D1862">
        <v>5.4739900000000001E-2</v>
      </c>
      <c r="E1862">
        <v>-2.5940600000000001E-2</v>
      </c>
      <c r="G1862">
        <v>37.22</v>
      </c>
      <c r="H1862">
        <v>32.992359999999998</v>
      </c>
      <c r="I1862">
        <v>0.16065070000000001</v>
      </c>
      <c r="J1862">
        <v>-0.52360830000000003</v>
      </c>
    </row>
    <row r="1863" spans="1:10" x14ac:dyDescent="0.25">
      <c r="A1863" t="s">
        <v>5</v>
      </c>
      <c r="B1863">
        <v>37.22</v>
      </c>
      <c r="C1863">
        <v>21.832560000000001</v>
      </c>
      <c r="D1863">
        <v>0.18279999999999999</v>
      </c>
      <c r="E1863">
        <v>-0.95504350000000005</v>
      </c>
      <c r="G1863">
        <v>37.24</v>
      </c>
      <c r="H1863">
        <v>35.427520000000001</v>
      </c>
      <c r="I1863">
        <v>0.15475369999999999</v>
      </c>
      <c r="J1863">
        <v>-0.58366300000000004</v>
      </c>
    </row>
    <row r="1864" spans="1:10" x14ac:dyDescent="0.25">
      <c r="A1864" t="s">
        <v>5</v>
      </c>
      <c r="B1864">
        <v>37.24</v>
      </c>
      <c r="C1864">
        <v>42.585769999999997</v>
      </c>
      <c r="D1864">
        <v>0.1908</v>
      </c>
      <c r="E1864">
        <v>-2.2108389999999999E-2</v>
      </c>
      <c r="G1864">
        <v>37.26</v>
      </c>
      <c r="H1864">
        <v>37.046689999999998</v>
      </c>
      <c r="I1864">
        <v>0.14941760000000001</v>
      </c>
      <c r="J1864">
        <v>-0.62013620000000003</v>
      </c>
    </row>
    <row r="1865" spans="1:10" x14ac:dyDescent="0.25">
      <c r="A1865" t="s">
        <v>5</v>
      </c>
      <c r="B1865">
        <v>37.26</v>
      </c>
      <c r="C1865">
        <v>20.090810000000001</v>
      </c>
      <c r="D1865">
        <v>0.1124004</v>
      </c>
      <c r="E1865">
        <v>-2.3637680000000001E-2</v>
      </c>
      <c r="G1865">
        <v>37.28</v>
      </c>
      <c r="H1865">
        <v>38.058129999999998</v>
      </c>
      <c r="I1865">
        <v>0.14404449999999999</v>
      </c>
      <c r="J1865">
        <v>-0.64470660000000002</v>
      </c>
    </row>
    <row r="1866" spans="1:10" x14ac:dyDescent="0.25">
      <c r="A1866" t="s">
        <v>5</v>
      </c>
      <c r="B1866">
        <v>37.28</v>
      </c>
      <c r="C1866">
        <v>20.461300000000001</v>
      </c>
      <c r="D1866">
        <v>0.21793489999999999</v>
      </c>
      <c r="E1866">
        <v>-1.0322830000000001</v>
      </c>
      <c r="G1866">
        <v>37.299999999999997</v>
      </c>
      <c r="H1866">
        <v>39.384320000000002</v>
      </c>
      <c r="I1866">
        <v>0.13133049999999999</v>
      </c>
      <c r="J1866">
        <v>-0.65540920000000003</v>
      </c>
    </row>
    <row r="1867" spans="1:10" x14ac:dyDescent="0.25">
      <c r="A1867" t="s">
        <v>5</v>
      </c>
      <c r="B1867">
        <v>37.299999999999997</v>
      </c>
      <c r="C1867">
        <v>15.93634</v>
      </c>
      <c r="D1867">
        <v>0.1426365</v>
      </c>
      <c r="E1867">
        <v>-1.3090559999999999E-2</v>
      </c>
      <c r="G1867">
        <v>37.32</v>
      </c>
      <c r="H1867">
        <v>40.487949999999998</v>
      </c>
      <c r="I1867">
        <v>0.114646</v>
      </c>
      <c r="J1867">
        <v>-0.60110079999999999</v>
      </c>
    </row>
    <row r="1868" spans="1:10" x14ac:dyDescent="0.25">
      <c r="A1868" t="s">
        <v>5</v>
      </c>
      <c r="B1868">
        <v>37.32</v>
      </c>
      <c r="C1868">
        <v>20.997489999999999</v>
      </c>
      <c r="D1868">
        <v>0.16326560000000001</v>
      </c>
      <c r="E1868">
        <v>-1.038589</v>
      </c>
      <c r="G1868">
        <v>37.340000000000003</v>
      </c>
      <c r="H1868">
        <v>41.436920000000001</v>
      </c>
      <c r="I1868">
        <v>0.1005446</v>
      </c>
      <c r="J1868">
        <v>-0.57705989999999996</v>
      </c>
    </row>
    <row r="1869" spans="1:10" x14ac:dyDescent="0.25">
      <c r="A1869" t="s">
        <v>5</v>
      </c>
      <c r="B1869">
        <v>37.340000000000003</v>
      </c>
      <c r="C1869">
        <v>7.6906140000000001</v>
      </c>
      <c r="D1869">
        <v>0.18697630000000001</v>
      </c>
      <c r="E1869">
        <v>-1.079303E-2</v>
      </c>
      <c r="G1869">
        <v>37.36</v>
      </c>
      <c r="H1869">
        <v>42.48142</v>
      </c>
      <c r="I1869">
        <v>9.027375E-2</v>
      </c>
      <c r="J1869">
        <v>-0.54158309999999998</v>
      </c>
    </row>
    <row r="1870" spans="1:10" x14ac:dyDescent="0.25">
      <c r="A1870" t="s">
        <v>5</v>
      </c>
      <c r="B1870">
        <v>37.36</v>
      </c>
      <c r="C1870">
        <v>47.491520000000001</v>
      </c>
      <c r="D1870">
        <v>0.18927440000000001</v>
      </c>
      <c r="E1870">
        <v>-1.0313099999999999</v>
      </c>
      <c r="G1870">
        <v>37.380000000000003</v>
      </c>
      <c r="H1870">
        <v>42.998100000000001</v>
      </c>
      <c r="I1870">
        <v>7.6738639999999997E-2</v>
      </c>
      <c r="J1870">
        <v>-0.55574400000000002</v>
      </c>
    </row>
    <row r="1871" spans="1:10" x14ac:dyDescent="0.25">
      <c r="A1871" t="s">
        <v>5</v>
      </c>
      <c r="B1871">
        <v>37.380000000000003</v>
      </c>
      <c r="C1871">
        <v>6.0955000000000004</v>
      </c>
      <c r="D1871">
        <v>0.1917807</v>
      </c>
      <c r="E1871">
        <v>-1.0676359999999999E-2</v>
      </c>
      <c r="G1871">
        <v>37.4</v>
      </c>
      <c r="H1871">
        <v>42.626829999999998</v>
      </c>
      <c r="I1871">
        <v>6.0773229999999998E-2</v>
      </c>
      <c r="J1871">
        <v>-0.51475890000000002</v>
      </c>
    </row>
    <row r="1872" spans="1:10" x14ac:dyDescent="0.25">
      <c r="A1872" t="s">
        <v>5</v>
      </c>
      <c r="B1872">
        <v>37.4</v>
      </c>
      <c r="C1872">
        <v>49.018239999999999</v>
      </c>
      <c r="D1872">
        <v>0.22575719999999999</v>
      </c>
      <c r="E1872">
        <v>-1.0269809999999999</v>
      </c>
      <c r="G1872">
        <v>37.42</v>
      </c>
      <c r="H1872">
        <v>41.536810000000003</v>
      </c>
      <c r="I1872">
        <v>4.0752450000000003E-2</v>
      </c>
      <c r="J1872">
        <v>-0.4267299</v>
      </c>
    </row>
    <row r="1873" spans="1:10" x14ac:dyDescent="0.25">
      <c r="A1873" t="s">
        <v>5</v>
      </c>
      <c r="B1873">
        <v>37.42</v>
      </c>
      <c r="C1873">
        <v>50.366019999999999</v>
      </c>
      <c r="D1873">
        <v>0.2558164</v>
      </c>
      <c r="E1873">
        <v>-1.006723</v>
      </c>
      <c r="G1873">
        <v>37.44</v>
      </c>
      <c r="H1873">
        <v>41.362259999999999</v>
      </c>
      <c r="I1873">
        <v>3.6962990000000001E-2</v>
      </c>
      <c r="J1873">
        <v>-0.35403869999999998</v>
      </c>
    </row>
    <row r="1874" spans="1:10" x14ac:dyDescent="0.25">
      <c r="A1874" t="s">
        <v>5</v>
      </c>
      <c r="B1874">
        <v>37.44</v>
      </c>
      <c r="C1874">
        <v>51.705449999999999</v>
      </c>
      <c r="D1874">
        <v>0.20569999999999999</v>
      </c>
      <c r="E1874">
        <v>-1.0234350000000001</v>
      </c>
      <c r="G1874">
        <v>37.46</v>
      </c>
      <c r="H1874">
        <v>41.847850000000001</v>
      </c>
      <c r="I1874">
        <v>3.018581E-2</v>
      </c>
      <c r="J1874">
        <v>-0.27396880000000001</v>
      </c>
    </row>
    <row r="1875" spans="1:10" x14ac:dyDescent="0.25">
      <c r="A1875" t="s">
        <v>5</v>
      </c>
      <c r="B1875">
        <v>37.46</v>
      </c>
      <c r="C1875">
        <v>6.9340289999999998</v>
      </c>
      <c r="D1875">
        <v>0.1956609</v>
      </c>
      <c r="E1875">
        <v>-2.8507379999999999E-2</v>
      </c>
      <c r="G1875">
        <v>37.479999999999997</v>
      </c>
      <c r="H1875">
        <v>42.471969999999999</v>
      </c>
      <c r="I1875">
        <v>2.92E-2</v>
      </c>
      <c r="J1875">
        <v>-0.25242320000000001</v>
      </c>
    </row>
    <row r="1876" spans="1:10" x14ac:dyDescent="0.25">
      <c r="A1876" t="s">
        <v>5</v>
      </c>
      <c r="B1876">
        <v>37.479999999999997</v>
      </c>
      <c r="C1876">
        <v>53.360430000000001</v>
      </c>
      <c r="D1876">
        <v>0.18159259999999999</v>
      </c>
      <c r="E1876">
        <v>-1.0238849999999999</v>
      </c>
      <c r="G1876">
        <v>37.5</v>
      </c>
      <c r="H1876">
        <v>43.62856</v>
      </c>
      <c r="I1876">
        <v>2.8299999999999999E-2</v>
      </c>
      <c r="J1876">
        <v>-0.23442199999999999</v>
      </c>
    </row>
    <row r="1877" spans="1:10" x14ac:dyDescent="0.25">
      <c r="A1877" t="s">
        <v>5</v>
      </c>
      <c r="B1877">
        <v>37.5</v>
      </c>
      <c r="C1877">
        <v>53.0723445</v>
      </c>
      <c r="D1877">
        <v>0.17502297</v>
      </c>
      <c r="E1877">
        <v>-1.023976</v>
      </c>
      <c r="G1877">
        <v>37.520000000000003</v>
      </c>
      <c r="H1877">
        <v>44.002623999999997</v>
      </c>
      <c r="I1877">
        <v>3.0417607999999999E-2</v>
      </c>
      <c r="J1877">
        <v>-0.28194463333333331</v>
      </c>
    </row>
    <row r="1878" spans="1:10" x14ac:dyDescent="0.25">
      <c r="A1878" t="s">
        <v>5</v>
      </c>
      <c r="B1878">
        <v>37.520000000000003</v>
      </c>
      <c r="C1878">
        <v>52.784258999999999</v>
      </c>
      <c r="D1878">
        <v>0.16845334000000001</v>
      </c>
      <c r="E1878">
        <v>-0.91098349000000001</v>
      </c>
      <c r="G1878">
        <v>37.54</v>
      </c>
      <c r="H1878">
        <v>44.376688000000001</v>
      </c>
      <c r="I1878">
        <v>3.2535215999999999E-2</v>
      </c>
      <c r="J1878">
        <v>-0.32946726666666659</v>
      </c>
    </row>
    <row r="1879" spans="1:10" x14ac:dyDescent="0.25">
      <c r="A1879" t="s">
        <v>5</v>
      </c>
      <c r="B1879">
        <v>37.54</v>
      </c>
      <c r="C1879">
        <v>21.414999999999999</v>
      </c>
      <c r="D1879">
        <v>0.16188370999999999</v>
      </c>
      <c r="E1879">
        <v>-1.020988</v>
      </c>
      <c r="G1879">
        <v>37.56</v>
      </c>
      <c r="H1879">
        <v>44.750751999999999</v>
      </c>
      <c r="I1879">
        <v>3.4652823999999999E-2</v>
      </c>
      <c r="J1879">
        <v>-0.37698989999999999</v>
      </c>
    </row>
    <row r="1880" spans="1:10" x14ac:dyDescent="0.25">
      <c r="A1880" t="s">
        <v>5</v>
      </c>
      <c r="B1880">
        <v>37.56</v>
      </c>
      <c r="C1880">
        <v>52.208087999999996</v>
      </c>
      <c r="D1880">
        <v>0.25601210000000002</v>
      </c>
      <c r="E1880">
        <v>-0.85378848000000007</v>
      </c>
      <c r="G1880">
        <v>37.58</v>
      </c>
      <c r="H1880">
        <v>45.124816000000003</v>
      </c>
      <c r="I1880">
        <v>3.6770431999999999E-2</v>
      </c>
      <c r="J1880">
        <v>-0.42451253333333328</v>
      </c>
    </row>
    <row r="1881" spans="1:10" x14ac:dyDescent="0.25">
      <c r="A1881" t="s">
        <v>5</v>
      </c>
      <c r="B1881">
        <v>37.58</v>
      </c>
      <c r="C1881">
        <v>20.83521</v>
      </c>
      <c r="D1881">
        <v>0.25783780000000001</v>
      </c>
      <c r="E1881">
        <v>-1.0180929999999999</v>
      </c>
      <c r="G1881">
        <v>37.6</v>
      </c>
      <c r="H1881">
        <v>45.49888</v>
      </c>
      <c r="I1881">
        <v>3.8888039999999999E-2</v>
      </c>
      <c r="J1881">
        <v>-0.47203516666666667</v>
      </c>
    </row>
    <row r="1882" spans="1:10" x14ac:dyDescent="0.25">
      <c r="A1882" t="s">
        <v>5</v>
      </c>
      <c r="B1882">
        <v>37.6</v>
      </c>
      <c r="C1882">
        <v>20.799060000000001</v>
      </c>
      <c r="D1882">
        <v>0.18144560000000001</v>
      </c>
      <c r="E1882">
        <v>-1.0184899999999999</v>
      </c>
      <c r="G1882">
        <v>37.619999999999997</v>
      </c>
      <c r="H1882">
        <v>45.872943999999997</v>
      </c>
      <c r="I1882">
        <v>4.1005647999999999E-2</v>
      </c>
      <c r="J1882">
        <v>-0.51955779999999996</v>
      </c>
    </row>
    <row r="1883" spans="1:10" x14ac:dyDescent="0.25">
      <c r="A1883" t="s">
        <v>5</v>
      </c>
      <c r="B1883">
        <v>37.619999999999997</v>
      </c>
      <c r="C1883">
        <v>21.148720000000001</v>
      </c>
      <c r="D1883">
        <v>0.13560518999999999</v>
      </c>
      <c r="E1883">
        <v>-1.039993E-2</v>
      </c>
      <c r="G1883">
        <v>37.64</v>
      </c>
      <c r="H1883">
        <v>46.247008000000001</v>
      </c>
      <c r="I1883">
        <v>4.3123255999999999E-2</v>
      </c>
      <c r="J1883">
        <v>-0.56708043333333324</v>
      </c>
    </row>
    <row r="1884" spans="1:10" x14ac:dyDescent="0.25">
      <c r="A1884" t="s">
        <v>5</v>
      </c>
      <c r="B1884">
        <v>37.64</v>
      </c>
      <c r="C1884">
        <v>21.488330000000001</v>
      </c>
      <c r="D1884">
        <v>0.26023479999999999</v>
      </c>
      <c r="E1884">
        <v>-1.0181039999999999</v>
      </c>
      <c r="G1884">
        <v>37.659999999999997</v>
      </c>
      <c r="H1884">
        <v>46.621071999999998</v>
      </c>
      <c r="I1884">
        <v>4.5240863999999999E-2</v>
      </c>
      <c r="J1884">
        <v>-0.61460306666666664</v>
      </c>
    </row>
    <row r="1885" spans="1:10" x14ac:dyDescent="0.25">
      <c r="A1885" t="s">
        <v>5</v>
      </c>
      <c r="B1885">
        <v>37.659999999999997</v>
      </c>
      <c r="C1885">
        <v>50.767660499999998</v>
      </c>
      <c r="D1885">
        <v>0.12246593</v>
      </c>
      <c r="E1885">
        <v>-0.71080095500000007</v>
      </c>
      <c r="G1885">
        <v>37.68</v>
      </c>
      <c r="H1885">
        <v>46.995136000000002</v>
      </c>
      <c r="I1885">
        <v>4.7358471999999999E-2</v>
      </c>
      <c r="J1885">
        <v>-0.66212569999999993</v>
      </c>
    </row>
    <row r="1886" spans="1:10" x14ac:dyDescent="0.25">
      <c r="A1886" t="s">
        <v>5</v>
      </c>
      <c r="B1886">
        <v>37.68</v>
      </c>
      <c r="C1886">
        <v>18.73405</v>
      </c>
      <c r="D1886">
        <v>0.15923399999999999</v>
      </c>
      <c r="E1886">
        <v>-1.0184770000000001</v>
      </c>
      <c r="G1886">
        <v>37.700000000000003</v>
      </c>
      <c r="H1886">
        <v>47.369199999999999</v>
      </c>
      <c r="I1886">
        <v>4.9476079999999999E-2</v>
      </c>
      <c r="J1886">
        <v>-0.70964833333333333</v>
      </c>
    </row>
    <row r="1887" spans="1:10" x14ac:dyDescent="0.25">
      <c r="A1887" t="s">
        <v>5</v>
      </c>
      <c r="B1887">
        <v>37.700000000000003</v>
      </c>
      <c r="C1887">
        <v>19.205030000000001</v>
      </c>
      <c r="D1887">
        <v>0.10932667</v>
      </c>
      <c r="E1887">
        <v>-3.0399260000000001E-2</v>
      </c>
      <c r="G1887">
        <v>37.72</v>
      </c>
      <c r="H1887">
        <v>47.743264000000003</v>
      </c>
      <c r="I1887">
        <v>5.1593687999999999E-2</v>
      </c>
      <c r="J1887">
        <v>-0.75717096666666661</v>
      </c>
    </row>
    <row r="1888" spans="1:10" x14ac:dyDescent="0.25">
      <c r="A1888" t="s">
        <v>5</v>
      </c>
      <c r="B1888">
        <v>37.72</v>
      </c>
      <c r="C1888">
        <v>49.903404000000002</v>
      </c>
      <c r="D1888">
        <v>0.1221785</v>
      </c>
      <c r="E1888">
        <v>-0.62500844</v>
      </c>
      <c r="G1888">
        <v>37.74</v>
      </c>
      <c r="H1888">
        <v>48.117328000000001</v>
      </c>
      <c r="I1888">
        <v>5.3711295999999999E-2</v>
      </c>
      <c r="J1888">
        <v>-0.8046935999999999</v>
      </c>
    </row>
    <row r="1889" spans="1:10" x14ac:dyDescent="0.25">
      <c r="A1889" t="s">
        <v>5</v>
      </c>
      <c r="B1889">
        <v>37.74</v>
      </c>
      <c r="C1889">
        <v>21.381440000000001</v>
      </c>
      <c r="D1889">
        <v>0.1171</v>
      </c>
      <c r="E1889">
        <v>-1.017285</v>
      </c>
      <c r="G1889">
        <v>37.76</v>
      </c>
      <c r="H1889">
        <v>48.491391999999998</v>
      </c>
      <c r="I1889">
        <v>5.5828903999999999E-2</v>
      </c>
      <c r="J1889">
        <v>-0.8522162333333333</v>
      </c>
    </row>
    <row r="1890" spans="1:10" x14ac:dyDescent="0.25">
      <c r="A1890" t="s">
        <v>5</v>
      </c>
      <c r="B1890">
        <v>37.76</v>
      </c>
      <c r="C1890">
        <v>22.336539999999999</v>
      </c>
      <c r="D1890">
        <v>0.2682949</v>
      </c>
      <c r="E1890">
        <v>-1.0153479999999999</v>
      </c>
      <c r="G1890">
        <v>37.78</v>
      </c>
      <c r="H1890">
        <v>48.865456000000002</v>
      </c>
      <c r="I1890">
        <v>5.7946511999999999E-2</v>
      </c>
      <c r="J1890">
        <v>-0.89973886666666658</v>
      </c>
    </row>
    <row r="1891" spans="1:10" x14ac:dyDescent="0.25">
      <c r="A1891" t="s">
        <v>5</v>
      </c>
      <c r="B1891">
        <v>37.78</v>
      </c>
      <c r="C1891">
        <v>21.516529999999999</v>
      </c>
      <c r="D1891">
        <v>8.3048149999999987E-2</v>
      </c>
      <c r="E1891">
        <v>-1.651174E-2</v>
      </c>
      <c r="G1891">
        <v>37.799999999999997</v>
      </c>
      <c r="H1891">
        <v>49.239519999999999</v>
      </c>
      <c r="I1891">
        <v>6.0064119999999999E-2</v>
      </c>
      <c r="J1891">
        <v>-0.94726149999999998</v>
      </c>
    </row>
    <row r="1892" spans="1:10" x14ac:dyDescent="0.25">
      <c r="A1892" t="s">
        <v>5</v>
      </c>
      <c r="B1892">
        <v>37.799999999999997</v>
      </c>
      <c r="C1892">
        <v>48.751061999999997</v>
      </c>
      <c r="D1892">
        <v>7.6478519999999994E-2</v>
      </c>
      <c r="E1892">
        <v>-0.51061842000000002</v>
      </c>
      <c r="G1892">
        <v>37.82</v>
      </c>
      <c r="H1892">
        <v>48.987909999999999</v>
      </c>
      <c r="I1892">
        <v>7.3557940000000002E-2</v>
      </c>
      <c r="J1892">
        <v>-0.98284609999999994</v>
      </c>
    </row>
    <row r="1893" spans="1:10" x14ac:dyDescent="0.25">
      <c r="A1893" t="s">
        <v>5</v>
      </c>
      <c r="B1893">
        <v>37.82</v>
      </c>
      <c r="C1893">
        <v>21.287134000000002</v>
      </c>
      <c r="D1893">
        <v>6.9908890000000001E-2</v>
      </c>
      <c r="E1893">
        <v>-1.009126</v>
      </c>
      <c r="G1893">
        <v>37.840000000000003</v>
      </c>
      <c r="H1893">
        <v>48.283659999999998</v>
      </c>
      <c r="I1893">
        <v>8.8807720000000007E-2</v>
      </c>
      <c r="J1893">
        <v>-1.0079659999999999</v>
      </c>
    </row>
    <row r="1894" spans="1:10" x14ac:dyDescent="0.25">
      <c r="A1894" t="s">
        <v>5</v>
      </c>
      <c r="B1894">
        <v>37.840000000000003</v>
      </c>
      <c r="C1894">
        <v>25.36234</v>
      </c>
      <c r="D1894">
        <v>6.3339259999999994E-2</v>
      </c>
      <c r="E1894">
        <v>-0.45342341000000003</v>
      </c>
      <c r="G1894">
        <v>37.86</v>
      </c>
      <c r="H1894">
        <v>47.734090000000002</v>
      </c>
      <c r="I1894">
        <v>9.1654009999999994E-2</v>
      </c>
      <c r="J1894">
        <v>-1.0223009999999999</v>
      </c>
    </row>
    <row r="1895" spans="1:10" x14ac:dyDescent="0.25">
      <c r="A1895" t="s">
        <v>5</v>
      </c>
      <c r="B1895">
        <v>37.86</v>
      </c>
      <c r="C1895">
        <v>21.057738000000001</v>
      </c>
      <c r="D1895">
        <v>0.16009999999999999</v>
      </c>
      <c r="E1895">
        <v>-4.1042236000000003E-2</v>
      </c>
      <c r="G1895">
        <v>37.880000000000003</v>
      </c>
      <c r="H1895">
        <v>47.895180000000003</v>
      </c>
      <c r="I1895">
        <v>0.11</v>
      </c>
      <c r="J1895">
        <v>-1.0348040000000001</v>
      </c>
    </row>
    <row r="1896" spans="1:10" x14ac:dyDescent="0.25">
      <c r="A1896" t="s">
        <v>5</v>
      </c>
      <c r="B1896">
        <v>37.880000000000003</v>
      </c>
      <c r="C1896">
        <v>20.94304</v>
      </c>
      <c r="D1896">
        <v>0.164519</v>
      </c>
      <c r="E1896">
        <v>-0.39622839999999998</v>
      </c>
      <c r="G1896">
        <v>37.9</v>
      </c>
      <c r="H1896">
        <v>48.12032</v>
      </c>
      <c r="I1896">
        <v>0.12839999999999999</v>
      </c>
      <c r="J1896">
        <v>-1.043965</v>
      </c>
    </row>
    <row r="1897" spans="1:10" x14ac:dyDescent="0.25">
      <c r="A1897" t="s">
        <v>5</v>
      </c>
      <c r="B1897">
        <v>37.9</v>
      </c>
      <c r="C1897">
        <v>47.203330000000001</v>
      </c>
      <c r="D1897">
        <v>0.18159992</v>
      </c>
      <c r="E1897">
        <v>-0.31327680000000002</v>
      </c>
      <c r="G1897">
        <v>37.92</v>
      </c>
      <c r="H1897">
        <v>46.62491</v>
      </c>
      <c r="I1897">
        <v>0.14678079999999999</v>
      </c>
      <c r="J1897">
        <v>-1.0583180000000001</v>
      </c>
    </row>
    <row r="1898" spans="1:10" x14ac:dyDescent="0.25">
      <c r="A1898" t="s">
        <v>5</v>
      </c>
      <c r="B1898">
        <v>37.92</v>
      </c>
      <c r="C1898">
        <v>33.320720000000001</v>
      </c>
      <c r="D1898">
        <v>0.15540000000000001</v>
      </c>
      <c r="E1898">
        <v>-5.9440108000000012E-2</v>
      </c>
      <c r="G1898">
        <v>37.94</v>
      </c>
      <c r="H1898">
        <v>44.308770000000003</v>
      </c>
      <c r="I1898">
        <v>0.20163690000000001</v>
      </c>
      <c r="J1898">
        <v>-1.0676190000000001</v>
      </c>
    </row>
    <row r="1899" spans="1:10" x14ac:dyDescent="0.25">
      <c r="A1899" t="s">
        <v>5</v>
      </c>
      <c r="B1899">
        <v>37.94</v>
      </c>
      <c r="C1899">
        <v>34.113309999999998</v>
      </c>
      <c r="D1899">
        <v>0.14982216000000001</v>
      </c>
      <c r="E1899">
        <v>-1.0051209999999999</v>
      </c>
      <c r="G1899">
        <v>37.96</v>
      </c>
      <c r="H1899">
        <v>42.661160000000002</v>
      </c>
      <c r="I1899">
        <v>0.21629999999999999</v>
      </c>
      <c r="J1899">
        <v>-1.0676840000000001</v>
      </c>
    </row>
    <row r="1900" spans="1:10" x14ac:dyDescent="0.25">
      <c r="A1900" t="s">
        <v>5</v>
      </c>
      <c r="B1900">
        <v>37.96</v>
      </c>
      <c r="C1900">
        <v>45.529000000000003</v>
      </c>
      <c r="D1900">
        <v>0.15115210000000001</v>
      </c>
      <c r="E1900">
        <v>-1.005457</v>
      </c>
      <c r="G1900">
        <v>37.979999999999997</v>
      </c>
      <c r="H1900">
        <v>36.474089999999997</v>
      </c>
      <c r="I1900">
        <v>0.23100000000000001</v>
      </c>
      <c r="J1900">
        <v>-1.067814</v>
      </c>
    </row>
    <row r="1901" spans="1:10" x14ac:dyDescent="0.25">
      <c r="A1901" t="s">
        <v>5</v>
      </c>
      <c r="B1901">
        <v>37.979999999999997</v>
      </c>
      <c r="C1901">
        <v>20.36955</v>
      </c>
      <c r="D1901">
        <v>4.3824990000000001E-2</v>
      </c>
      <c r="E1901">
        <v>-1.0052350000000001</v>
      </c>
      <c r="G1901">
        <v>38</v>
      </c>
      <c r="H1901">
        <v>36.197000000000003</v>
      </c>
      <c r="I1901">
        <v>0.2457048</v>
      </c>
      <c r="J1901">
        <v>-1.0546469999999999</v>
      </c>
    </row>
    <row r="1902" spans="1:10" x14ac:dyDescent="0.25">
      <c r="A1902" t="s">
        <v>5</v>
      </c>
      <c r="B1902">
        <v>38</v>
      </c>
      <c r="C1902">
        <v>20.254852</v>
      </c>
      <c r="D1902">
        <v>0.1146123</v>
      </c>
      <c r="E1902">
        <v>-8.3970604000000004E-2</v>
      </c>
      <c r="G1902">
        <v>38.020000000000003</v>
      </c>
      <c r="H1902">
        <v>35.919899999999998</v>
      </c>
      <c r="I1902">
        <v>0.31117810000000001</v>
      </c>
      <c r="J1902">
        <v>-1.032718</v>
      </c>
    </row>
    <row r="1903" spans="1:10" x14ac:dyDescent="0.25">
      <c r="A1903" t="s">
        <v>5</v>
      </c>
      <c r="B1903">
        <v>38.020000000000003</v>
      </c>
      <c r="C1903">
        <v>20.140153999999999</v>
      </c>
      <c r="D1903">
        <v>0.1167</v>
      </c>
      <c r="E1903">
        <v>-1.0022740000000001</v>
      </c>
      <c r="G1903">
        <v>38.04</v>
      </c>
      <c r="H1903">
        <v>35.642879999999998</v>
      </c>
      <c r="I1903">
        <v>0.30992599999999998</v>
      </c>
      <c r="J1903">
        <v>-1.0149159999999999</v>
      </c>
    </row>
    <row r="1904" spans="1:10" x14ac:dyDescent="0.25">
      <c r="A1904" t="s">
        <v>5</v>
      </c>
      <c r="B1904">
        <v>38.04</v>
      </c>
      <c r="C1904">
        <v>44.272039999999997</v>
      </c>
      <c r="D1904">
        <v>5.5899999999999998E-2</v>
      </c>
      <c r="E1904">
        <v>-1.000669</v>
      </c>
      <c r="G1904">
        <v>38.06</v>
      </c>
      <c r="H1904">
        <v>37.635890000000003</v>
      </c>
      <c r="I1904">
        <v>0.29834749999999999</v>
      </c>
      <c r="J1904">
        <v>-1.006974</v>
      </c>
    </row>
    <row r="1905" spans="1:10" x14ac:dyDescent="0.25">
      <c r="A1905" t="s">
        <v>5</v>
      </c>
      <c r="B1905">
        <v>38.06</v>
      </c>
      <c r="C1905">
        <v>34.51878</v>
      </c>
      <c r="D1905">
        <v>0.1207461</v>
      </c>
      <c r="E1905">
        <v>-0.61202590000000001</v>
      </c>
      <c r="G1905">
        <v>38.08</v>
      </c>
      <c r="H1905">
        <v>38.856699999999996</v>
      </c>
      <c r="I1905">
        <v>0.28696640000000001</v>
      </c>
      <c r="J1905">
        <v>-1.0061389999999999</v>
      </c>
    </row>
    <row r="1906" spans="1:10" x14ac:dyDescent="0.25">
      <c r="A1906" t="s">
        <v>5</v>
      </c>
      <c r="B1906">
        <v>38.08</v>
      </c>
      <c r="C1906">
        <v>34.436709999999998</v>
      </c>
      <c r="D1906">
        <v>0.1234668</v>
      </c>
      <c r="E1906">
        <v>-0.1085011</v>
      </c>
      <c r="G1906">
        <v>38.1</v>
      </c>
      <c r="H1906">
        <v>40.137309999999999</v>
      </c>
      <c r="I1906">
        <v>0.27677459999999998</v>
      </c>
      <c r="J1906">
        <v>-1.0093570000000001</v>
      </c>
    </row>
    <row r="1907" spans="1:10" x14ac:dyDescent="0.25">
      <c r="A1907" t="s">
        <v>5</v>
      </c>
      <c r="B1907">
        <v>38.1</v>
      </c>
      <c r="C1907">
        <v>43.840069999999997</v>
      </c>
      <c r="D1907">
        <v>0.14443500000000001</v>
      </c>
      <c r="E1907">
        <v>-1.0032920000000001</v>
      </c>
      <c r="G1907">
        <v>38.119999999999997</v>
      </c>
      <c r="H1907">
        <v>41.179949999999998</v>
      </c>
      <c r="I1907">
        <v>0.2663141</v>
      </c>
      <c r="J1907">
        <v>-1.0111019999999999</v>
      </c>
    </row>
    <row r="1908" spans="1:10" x14ac:dyDescent="0.25">
      <c r="A1908" t="s">
        <v>5</v>
      </c>
      <c r="B1908">
        <v>38.119999999999997</v>
      </c>
      <c r="C1908">
        <v>34.002450000000003</v>
      </c>
      <c r="D1908">
        <v>0.15602279999999999</v>
      </c>
      <c r="E1908">
        <v>-0.89426209999999995</v>
      </c>
      <c r="G1908">
        <v>38.14</v>
      </c>
      <c r="H1908">
        <v>41.868110000000001</v>
      </c>
      <c r="I1908">
        <v>0.26614520000000003</v>
      </c>
      <c r="J1908">
        <v>-1.010867</v>
      </c>
    </row>
    <row r="1909" spans="1:10" x14ac:dyDescent="0.25">
      <c r="A1909" t="s">
        <v>5</v>
      </c>
      <c r="B1909">
        <v>38.14</v>
      </c>
      <c r="C1909">
        <v>10.46576</v>
      </c>
      <c r="D1909">
        <v>4.8254770000000002E-2</v>
      </c>
      <c r="E1909">
        <v>-0.99625149999999996</v>
      </c>
      <c r="G1909">
        <v>38.159999999999997</v>
      </c>
      <c r="H1909">
        <v>42.37144</v>
      </c>
      <c r="I1909">
        <v>0.25955980000000001</v>
      </c>
      <c r="J1909">
        <v>-1.0079149999999999</v>
      </c>
    </row>
    <row r="1910" spans="1:10" x14ac:dyDescent="0.25">
      <c r="A1910" t="s">
        <v>5</v>
      </c>
      <c r="B1910">
        <v>38.159999999999997</v>
      </c>
      <c r="C1910">
        <v>10.531499999999999</v>
      </c>
      <c r="D1910">
        <v>7.1662240000000002E-2</v>
      </c>
      <c r="E1910">
        <v>-0.99631539999999996</v>
      </c>
      <c r="G1910">
        <v>38.18</v>
      </c>
      <c r="H1910">
        <v>42.765650000000001</v>
      </c>
      <c r="I1910">
        <v>0.2392281</v>
      </c>
      <c r="J1910">
        <v>-1.0011509999999999</v>
      </c>
    </row>
    <row r="1911" spans="1:10" x14ac:dyDescent="0.25">
      <c r="A1911" t="s">
        <v>5</v>
      </c>
      <c r="B1911">
        <v>38.18</v>
      </c>
      <c r="C1911">
        <v>46.46593</v>
      </c>
      <c r="D1911">
        <v>0.1234</v>
      </c>
      <c r="E1911">
        <v>-0.44229079999999998</v>
      </c>
      <c r="G1911">
        <v>38.200000000000003</v>
      </c>
      <c r="H1911">
        <v>42.778579999999998</v>
      </c>
      <c r="I1911">
        <v>0.20530019999999999</v>
      </c>
      <c r="J1911">
        <v>-0.98980489999999999</v>
      </c>
    </row>
    <row r="1912" spans="1:10" x14ac:dyDescent="0.25">
      <c r="A1912" t="s">
        <v>5</v>
      </c>
      <c r="B1912">
        <v>38.200000000000003</v>
      </c>
      <c r="C1912">
        <v>34.605260000000001</v>
      </c>
      <c r="D1912">
        <v>7.1400000000000005E-2</v>
      </c>
      <c r="E1912">
        <v>-5.2471740000000003E-2</v>
      </c>
      <c r="G1912">
        <v>38.22</v>
      </c>
      <c r="H1912">
        <v>42.74147</v>
      </c>
      <c r="I1912">
        <v>0.12763379999999999</v>
      </c>
      <c r="J1912">
        <v>-0.97429290000000002</v>
      </c>
    </row>
    <row r="1913" spans="1:10" x14ac:dyDescent="0.25">
      <c r="A1913" t="s">
        <v>5</v>
      </c>
      <c r="B1913">
        <v>38.22</v>
      </c>
      <c r="C1913">
        <v>34.607460000000003</v>
      </c>
      <c r="D1913">
        <v>0.1330305</v>
      </c>
      <c r="E1913">
        <v>-0.99655539999999998</v>
      </c>
      <c r="G1913">
        <v>38.24</v>
      </c>
      <c r="H1913">
        <v>42.970799999999997</v>
      </c>
      <c r="I1913">
        <v>9.6434969999999995E-2</v>
      </c>
      <c r="J1913">
        <v>-0.96120209999999995</v>
      </c>
    </row>
    <row r="1914" spans="1:10" x14ac:dyDescent="0.25">
      <c r="A1914" t="s">
        <v>5</v>
      </c>
      <c r="B1914">
        <v>38.24</v>
      </c>
      <c r="C1914">
        <v>11.946440000000001</v>
      </c>
      <c r="D1914">
        <v>0.12825149999999999</v>
      </c>
      <c r="E1914">
        <v>-9.7006229999999999E-2</v>
      </c>
      <c r="G1914">
        <v>38.26</v>
      </c>
      <c r="H1914">
        <v>43.105629999999998</v>
      </c>
      <c r="I1914">
        <v>8.9535619999999996E-2</v>
      </c>
      <c r="J1914">
        <v>-0.94318060000000004</v>
      </c>
    </row>
    <row r="1915" spans="1:10" x14ac:dyDescent="0.25">
      <c r="A1915" t="s">
        <v>5</v>
      </c>
      <c r="B1915">
        <v>38.26</v>
      </c>
      <c r="C1915">
        <v>32.582590000000003</v>
      </c>
      <c r="D1915">
        <v>0.11410380000000001</v>
      </c>
      <c r="E1915">
        <v>-0.1137567</v>
      </c>
      <c r="G1915">
        <v>38.28</v>
      </c>
      <c r="H1915">
        <v>42.509720000000002</v>
      </c>
      <c r="I1915">
        <v>8.589215E-2</v>
      </c>
      <c r="J1915">
        <v>-0.92472980000000005</v>
      </c>
    </row>
    <row r="1916" spans="1:10" x14ac:dyDescent="0.25">
      <c r="A1916" t="s">
        <v>5</v>
      </c>
      <c r="B1916">
        <v>38.28</v>
      </c>
      <c r="C1916">
        <v>30.872250000000001</v>
      </c>
      <c r="D1916">
        <v>0.14994260000000001</v>
      </c>
      <c r="E1916">
        <v>-0.5788894</v>
      </c>
      <c r="G1916">
        <v>38.299999999999997</v>
      </c>
      <c r="H1916">
        <v>41.761519999999997</v>
      </c>
      <c r="I1916">
        <v>7.951271E-2</v>
      </c>
      <c r="J1916">
        <v>-0.91029590000000005</v>
      </c>
    </row>
    <row r="1917" spans="1:10" x14ac:dyDescent="0.25">
      <c r="A1917" t="s">
        <v>5</v>
      </c>
      <c r="B1917">
        <v>38.299999999999997</v>
      </c>
      <c r="C1917">
        <v>11.782299999999999</v>
      </c>
      <c r="D1917">
        <v>0.105</v>
      </c>
      <c r="E1917">
        <v>-0.52422080000000004</v>
      </c>
      <c r="G1917">
        <v>38.32</v>
      </c>
      <c r="H1917">
        <v>40.48301</v>
      </c>
      <c r="I1917">
        <v>7.7980069999999999E-2</v>
      </c>
      <c r="J1917">
        <v>-0.90133010000000002</v>
      </c>
    </row>
    <row r="1918" spans="1:10" x14ac:dyDescent="0.25">
      <c r="A1918" t="s">
        <v>5</v>
      </c>
      <c r="B1918">
        <v>38.32</v>
      </c>
      <c r="C1918">
        <v>12.008620000000001</v>
      </c>
      <c r="D1918">
        <v>9.6705700000000006E-2</v>
      </c>
      <c r="E1918">
        <v>-0.7251938</v>
      </c>
      <c r="G1918">
        <v>38.340000000000003</v>
      </c>
      <c r="H1918">
        <v>38.9313</v>
      </c>
      <c r="I1918">
        <v>6.8872470000000005E-2</v>
      </c>
      <c r="J1918">
        <v>-0.89574469999999995</v>
      </c>
    </row>
    <row r="1919" spans="1:10" x14ac:dyDescent="0.25">
      <c r="A1919" t="s">
        <v>5</v>
      </c>
      <c r="B1919">
        <v>38.340000000000003</v>
      </c>
      <c r="C1919">
        <v>14.32959</v>
      </c>
      <c r="D1919">
        <v>0.1022</v>
      </c>
      <c r="E1919">
        <v>-0.15506919999999999</v>
      </c>
      <c r="G1919">
        <v>38.36</v>
      </c>
      <c r="H1919">
        <v>38.470959999999998</v>
      </c>
      <c r="I1919">
        <v>6.0320430000000001E-2</v>
      </c>
      <c r="J1919">
        <v>-0.88250010000000001</v>
      </c>
    </row>
    <row r="1920" spans="1:10" x14ac:dyDescent="0.25">
      <c r="A1920" t="s">
        <v>5</v>
      </c>
      <c r="B1920">
        <v>38.36</v>
      </c>
      <c r="C1920">
        <v>49.030430000000003</v>
      </c>
      <c r="D1920">
        <v>9.6846860000000007E-2</v>
      </c>
      <c r="E1920">
        <v>-1.0000500000000001</v>
      </c>
      <c r="G1920">
        <v>38.380000000000003</v>
      </c>
      <c r="H1920">
        <v>38.538350000000001</v>
      </c>
      <c r="I1920">
        <v>5.3923800000000001E-2</v>
      </c>
      <c r="J1920">
        <v>-0.87375959999999997</v>
      </c>
    </row>
    <row r="1921" spans="1:10" x14ac:dyDescent="0.25">
      <c r="A1921" t="s">
        <v>5</v>
      </c>
      <c r="B1921">
        <v>38.380000000000003</v>
      </c>
      <c r="C1921">
        <v>11.018470000000001</v>
      </c>
      <c r="D1921">
        <v>9.5454899999999995E-2</v>
      </c>
      <c r="E1921">
        <v>-0.2222201</v>
      </c>
      <c r="G1921">
        <v>38.4</v>
      </c>
      <c r="H1921">
        <v>39.395009999999999</v>
      </c>
      <c r="I1921">
        <v>4.4316469999999997E-2</v>
      </c>
      <c r="J1921">
        <v>-0.85615730000000001</v>
      </c>
    </row>
    <row r="1922" spans="1:10" x14ac:dyDescent="0.25">
      <c r="A1922" t="s">
        <v>5</v>
      </c>
      <c r="B1922">
        <v>38.4</v>
      </c>
      <c r="C1922">
        <v>10.04982</v>
      </c>
      <c r="D1922">
        <v>0.10488</v>
      </c>
      <c r="E1922">
        <v>-0.22117719999999999</v>
      </c>
      <c r="G1922">
        <v>38.42</v>
      </c>
      <c r="H1922">
        <v>39.767040000000001</v>
      </c>
      <c r="I1922">
        <v>4.4200000000000003E-2</v>
      </c>
      <c r="J1922">
        <v>-0.84718879999999996</v>
      </c>
    </row>
    <row r="1923" spans="1:10" x14ac:dyDescent="0.25">
      <c r="A1923" t="s">
        <v>5</v>
      </c>
      <c r="B1923">
        <v>38.42</v>
      </c>
      <c r="C1923">
        <v>46.445500000000003</v>
      </c>
      <c r="D1923">
        <v>0.16652069999999999</v>
      </c>
      <c r="E1923">
        <v>-0.99187040000000004</v>
      </c>
      <c r="G1923">
        <v>38.44</v>
      </c>
      <c r="H1923">
        <v>39.166759999999996</v>
      </c>
      <c r="I1923">
        <v>4.4200000000000003E-2</v>
      </c>
      <c r="J1923">
        <v>-0.83608530000000003</v>
      </c>
    </row>
    <row r="1924" spans="1:10" x14ac:dyDescent="0.25">
      <c r="A1924" t="s">
        <v>5</v>
      </c>
      <c r="B1924">
        <v>38.44</v>
      </c>
      <c r="C1924">
        <v>44.79177</v>
      </c>
      <c r="D1924">
        <v>9.4335420000000003E-2</v>
      </c>
      <c r="E1924">
        <v>-1.0080519999999999</v>
      </c>
      <c r="G1924">
        <v>38.46</v>
      </c>
      <c r="H1924">
        <v>36.734020000000001</v>
      </c>
      <c r="I1924">
        <v>4.4101120000000001E-2</v>
      </c>
      <c r="J1924">
        <v>-0.84038959999999996</v>
      </c>
    </row>
    <row r="1925" spans="1:10" x14ac:dyDescent="0.25">
      <c r="A1925" t="s">
        <v>5</v>
      </c>
      <c r="B1925">
        <v>38.46</v>
      </c>
      <c r="C1925">
        <v>9.4014000000000006</v>
      </c>
      <c r="D1925">
        <v>0.13013420000000001</v>
      </c>
      <c r="E1925">
        <v>-0.19673360000000001</v>
      </c>
      <c r="G1925">
        <v>38.479999999999997</v>
      </c>
      <c r="H1925">
        <v>34.409149999999997</v>
      </c>
      <c r="I1925">
        <v>4.6082020000000001E-2</v>
      </c>
      <c r="J1925">
        <v>-0.86208669999999998</v>
      </c>
    </row>
    <row r="1926" spans="1:10" x14ac:dyDescent="0.25">
      <c r="A1926" t="s">
        <v>5</v>
      </c>
      <c r="B1926">
        <v>38.479999999999997</v>
      </c>
      <c r="C1926">
        <v>21.382380000000001</v>
      </c>
      <c r="D1926">
        <v>0.23101930000000001</v>
      </c>
      <c r="E1926">
        <v>-0.18886629999999999</v>
      </c>
      <c r="G1926">
        <v>38.5</v>
      </c>
      <c r="H1926">
        <v>31.08379</v>
      </c>
      <c r="I1926">
        <v>5.4220259999999999E-2</v>
      </c>
      <c r="J1926">
        <v>-0.88723879999999999</v>
      </c>
    </row>
    <row r="1927" spans="1:10" x14ac:dyDescent="0.25">
      <c r="A1927" t="s">
        <v>5</v>
      </c>
      <c r="B1927">
        <v>38.5</v>
      </c>
      <c r="C1927">
        <v>21.13571</v>
      </c>
      <c r="D1927">
        <v>0.12197620000000001</v>
      </c>
      <c r="E1927">
        <v>-0.88275610000000004</v>
      </c>
      <c r="G1927">
        <v>38.520000000000003</v>
      </c>
      <c r="H1927">
        <v>30.378799999999998</v>
      </c>
      <c r="I1927">
        <v>7.2031570000000003E-2</v>
      </c>
      <c r="J1927">
        <v>-0.90925429999999996</v>
      </c>
    </row>
    <row r="1928" spans="1:10" x14ac:dyDescent="0.25">
      <c r="A1928" t="s">
        <v>5</v>
      </c>
      <c r="B1928">
        <v>38.520000000000003</v>
      </c>
      <c r="C1928">
        <v>44.20711</v>
      </c>
      <c r="D1928">
        <v>0.16800409999999999</v>
      </c>
      <c r="E1928">
        <v>-0.16990450000000001</v>
      </c>
      <c r="G1928">
        <v>38.54</v>
      </c>
      <c r="H1928">
        <v>29.6739</v>
      </c>
      <c r="I1928">
        <v>0.102172</v>
      </c>
      <c r="J1928">
        <v>-0.95338590000000001</v>
      </c>
    </row>
    <row r="1929" spans="1:10" x14ac:dyDescent="0.25">
      <c r="A1929" t="s">
        <v>5</v>
      </c>
      <c r="B1929">
        <v>38.54</v>
      </c>
      <c r="C1929">
        <v>43.1783</v>
      </c>
      <c r="D1929">
        <v>0.17592630000000001</v>
      </c>
      <c r="E1929">
        <v>-0.98581289999999999</v>
      </c>
      <c r="G1929">
        <v>38.56</v>
      </c>
      <c r="H1929">
        <v>28.968910000000001</v>
      </c>
      <c r="I1929">
        <v>0.1037889</v>
      </c>
      <c r="J1929">
        <v>-0.96302330000000003</v>
      </c>
    </row>
    <row r="1930" spans="1:10" x14ac:dyDescent="0.25">
      <c r="A1930" t="s">
        <v>5</v>
      </c>
      <c r="B1930">
        <v>38.56</v>
      </c>
      <c r="C1930">
        <v>41.073880000000003</v>
      </c>
      <c r="D1930">
        <v>0.14285909999999999</v>
      </c>
      <c r="E1930">
        <v>-0.98808439999999997</v>
      </c>
      <c r="G1930">
        <v>38.58</v>
      </c>
      <c r="H1930">
        <v>31.369440000000001</v>
      </c>
      <c r="I1930">
        <v>0.11306529999999999</v>
      </c>
      <c r="J1930">
        <v>-0.96810149999999995</v>
      </c>
    </row>
    <row r="1931" spans="1:10" x14ac:dyDescent="0.25">
      <c r="A1931" t="s">
        <v>5</v>
      </c>
      <c r="B1931">
        <v>38.58</v>
      </c>
      <c r="C1931">
        <v>39.990789999999997</v>
      </c>
      <c r="D1931">
        <v>0.2292727</v>
      </c>
      <c r="E1931">
        <v>-0.1431597</v>
      </c>
      <c r="G1931">
        <v>38.6</v>
      </c>
      <c r="H1931">
        <v>31.95974</v>
      </c>
      <c r="I1931">
        <v>0.118982</v>
      </c>
      <c r="J1931">
        <v>-0.99177689999999996</v>
      </c>
    </row>
    <row r="1932" spans="1:10" x14ac:dyDescent="0.25">
      <c r="A1932" t="s">
        <v>5</v>
      </c>
      <c r="B1932">
        <v>38.6</v>
      </c>
      <c r="C1932">
        <v>40.732610000000001</v>
      </c>
      <c r="D1932">
        <v>0.18847120000000001</v>
      </c>
      <c r="E1932">
        <v>-0.98923609999999995</v>
      </c>
      <c r="G1932">
        <v>38.619999999999997</v>
      </c>
      <c r="H1932">
        <v>32.24494</v>
      </c>
      <c r="I1932">
        <v>0.1582906</v>
      </c>
      <c r="J1932">
        <v>-1.0072890000000001</v>
      </c>
    </row>
    <row r="1933" spans="1:10" x14ac:dyDescent="0.25">
      <c r="A1933" t="s">
        <v>5</v>
      </c>
      <c r="B1933">
        <v>38.619999999999997</v>
      </c>
      <c r="C1933">
        <v>41.898139999999998</v>
      </c>
      <c r="D1933">
        <v>0.18179999999999999</v>
      </c>
      <c r="E1933">
        <v>-0.989506</v>
      </c>
      <c r="G1933">
        <v>38.64</v>
      </c>
      <c r="H1933">
        <v>32.727699999999999</v>
      </c>
      <c r="I1933">
        <v>0.1859672</v>
      </c>
      <c r="J1933">
        <v>-1.016022</v>
      </c>
    </row>
    <row r="1934" spans="1:10" x14ac:dyDescent="0.25">
      <c r="A1934" t="s">
        <v>5</v>
      </c>
      <c r="B1934">
        <v>38.64</v>
      </c>
      <c r="C1934">
        <v>18.019539999999999</v>
      </c>
      <c r="D1934">
        <v>0.1462167</v>
      </c>
      <c r="E1934">
        <v>-0.13000639999999999</v>
      </c>
      <c r="G1934">
        <v>38.659999999999997</v>
      </c>
      <c r="H1934">
        <v>32.896819999999998</v>
      </c>
      <c r="I1934">
        <v>0.17141010000000001</v>
      </c>
      <c r="J1934">
        <v>-1.021231</v>
      </c>
    </row>
    <row r="1935" spans="1:10" x14ac:dyDescent="0.25">
      <c r="A1935" t="s">
        <v>5</v>
      </c>
      <c r="B1935">
        <v>38.659999999999997</v>
      </c>
      <c r="C1935">
        <v>11.9026</v>
      </c>
      <c r="D1935">
        <v>0.12781010000000001</v>
      </c>
      <c r="E1935">
        <v>-1.029363</v>
      </c>
      <c r="G1935">
        <v>38.68</v>
      </c>
      <c r="H1935">
        <v>34.723669999999998</v>
      </c>
      <c r="I1935">
        <v>0.14403070000000001</v>
      </c>
      <c r="J1935">
        <v>-1.0235240000000001</v>
      </c>
    </row>
    <row r="1936" spans="1:10" x14ac:dyDescent="0.25">
      <c r="A1936" t="s">
        <v>5</v>
      </c>
      <c r="B1936">
        <v>38.68</v>
      </c>
      <c r="C1936">
        <v>41.162089999999999</v>
      </c>
      <c r="D1936">
        <v>0.1203485</v>
      </c>
      <c r="E1936">
        <v>-0.13132389999999999</v>
      </c>
      <c r="G1936">
        <v>38.700000000000003</v>
      </c>
      <c r="H1936">
        <v>36.692869999999999</v>
      </c>
      <c r="I1936">
        <v>0.1196195</v>
      </c>
      <c r="J1936">
        <v>-1.0242629999999999</v>
      </c>
    </row>
    <row r="1937" spans="1:10" x14ac:dyDescent="0.25">
      <c r="A1937" t="s">
        <v>5</v>
      </c>
      <c r="B1937">
        <v>38.700000000000003</v>
      </c>
      <c r="C1937">
        <v>16.83907</v>
      </c>
      <c r="D1937">
        <v>0.122</v>
      </c>
      <c r="E1937">
        <v>-0.12531800000000001</v>
      </c>
      <c r="G1937">
        <v>38.72</v>
      </c>
      <c r="H1937">
        <v>38.646180000000001</v>
      </c>
      <c r="I1937">
        <v>0.116827</v>
      </c>
      <c r="J1937">
        <v>-1.024065</v>
      </c>
    </row>
    <row r="1938" spans="1:10" x14ac:dyDescent="0.25">
      <c r="A1938" t="s">
        <v>5</v>
      </c>
      <c r="B1938">
        <v>38.72</v>
      </c>
      <c r="C1938">
        <v>39.04354</v>
      </c>
      <c r="D1938">
        <v>0.1057384</v>
      </c>
      <c r="E1938">
        <v>-1.0701989999999999</v>
      </c>
      <c r="G1938">
        <v>38.74</v>
      </c>
      <c r="H1938">
        <v>40.189790000000002</v>
      </c>
      <c r="I1938">
        <v>0.11927690000000001</v>
      </c>
      <c r="J1938">
        <v>-1.024535</v>
      </c>
    </row>
    <row r="1939" spans="1:10" x14ac:dyDescent="0.25">
      <c r="A1939" t="s">
        <v>5</v>
      </c>
      <c r="B1939">
        <v>38.74</v>
      </c>
      <c r="C1939">
        <v>16.011469999999999</v>
      </c>
      <c r="D1939">
        <v>8.8650489999999998E-2</v>
      </c>
      <c r="E1939">
        <v>-0.10807029999999999</v>
      </c>
      <c r="G1939">
        <v>38.76</v>
      </c>
      <c r="H1939">
        <v>42.093530000000001</v>
      </c>
      <c r="I1939">
        <v>0.1146036</v>
      </c>
      <c r="J1939">
        <v>-1.0217609999999999</v>
      </c>
    </row>
    <row r="1940" spans="1:10" x14ac:dyDescent="0.25">
      <c r="A1940" t="s">
        <v>5</v>
      </c>
      <c r="B1940">
        <v>38.76</v>
      </c>
      <c r="C1940">
        <v>35.233989999999999</v>
      </c>
      <c r="D1940">
        <v>9.2499999999999999E-2</v>
      </c>
      <c r="E1940">
        <v>-0.10011689999999999</v>
      </c>
      <c r="G1940">
        <v>38.78</v>
      </c>
      <c r="H1940">
        <v>43.791359999999997</v>
      </c>
      <c r="I1940">
        <v>0.1099758</v>
      </c>
      <c r="J1940">
        <v>-1.018283</v>
      </c>
    </row>
    <row r="1941" spans="1:10" x14ac:dyDescent="0.25">
      <c r="A1941" t="s">
        <v>5</v>
      </c>
      <c r="B1941">
        <v>38.78</v>
      </c>
      <c r="C1941">
        <v>16.959070000000001</v>
      </c>
      <c r="D1941">
        <v>0.21000730000000001</v>
      </c>
      <c r="E1941">
        <v>-0.98282150000000001</v>
      </c>
      <c r="G1941">
        <v>38.799999999999997</v>
      </c>
      <c r="H1941">
        <v>44.909149999999997</v>
      </c>
      <c r="I1941">
        <v>0.11257830000000001</v>
      </c>
      <c r="J1941">
        <v>-1.0177419999999999</v>
      </c>
    </row>
    <row r="1942" spans="1:10" x14ac:dyDescent="0.25">
      <c r="A1942" t="s">
        <v>5</v>
      </c>
      <c r="B1942">
        <v>38.799999999999997</v>
      </c>
      <c r="C1942">
        <v>16.49727</v>
      </c>
      <c r="D1942">
        <v>0.158253</v>
      </c>
      <c r="E1942">
        <v>-1.050961</v>
      </c>
      <c r="G1942">
        <v>38.82</v>
      </c>
      <c r="H1942">
        <v>45.673729999999999</v>
      </c>
      <c r="I1942">
        <v>0.11272310000000001</v>
      </c>
      <c r="J1942">
        <v>-1.017822</v>
      </c>
    </row>
    <row r="1943" spans="1:10" x14ac:dyDescent="0.25">
      <c r="A1943" t="s">
        <v>5</v>
      </c>
      <c r="B1943">
        <v>38.82</v>
      </c>
      <c r="C1943">
        <v>31.16357</v>
      </c>
      <c r="D1943">
        <v>0.18237519999999999</v>
      </c>
      <c r="E1943">
        <v>-1.040969</v>
      </c>
      <c r="G1943">
        <v>38.840000000000003</v>
      </c>
      <c r="H1943">
        <v>46.198070000000001</v>
      </c>
      <c r="I1943">
        <v>0.1082379</v>
      </c>
      <c r="J1943">
        <v>-1.0167310000000001</v>
      </c>
    </row>
    <row r="1944" spans="1:10" x14ac:dyDescent="0.25">
      <c r="A1944" t="s">
        <v>5</v>
      </c>
      <c r="B1944">
        <v>38.840000000000003</v>
      </c>
      <c r="C1944">
        <v>30.21902</v>
      </c>
      <c r="D1944">
        <v>0.16884779999999999</v>
      </c>
      <c r="E1944">
        <v>-1.069771</v>
      </c>
      <c r="G1944">
        <v>38.86</v>
      </c>
      <c r="H1944">
        <v>46.050660000000001</v>
      </c>
      <c r="I1944">
        <v>0.10504769999999999</v>
      </c>
      <c r="J1944">
        <v>-1.013002</v>
      </c>
    </row>
    <row r="1945" spans="1:10" x14ac:dyDescent="0.25">
      <c r="A1945" t="s">
        <v>5</v>
      </c>
      <c r="B1945">
        <v>38.86</v>
      </c>
      <c r="C1945">
        <v>27.783629999999999</v>
      </c>
      <c r="D1945">
        <v>0.17699999999999999</v>
      </c>
      <c r="E1945">
        <v>-0.98503969999999996</v>
      </c>
      <c r="G1945">
        <v>38.880000000000003</v>
      </c>
      <c r="H1945">
        <v>45.453400000000002</v>
      </c>
      <c r="I1945">
        <v>0.1067</v>
      </c>
      <c r="J1945">
        <v>-1.009684</v>
      </c>
    </row>
    <row r="1946" spans="1:10" x14ac:dyDescent="0.25">
      <c r="A1946" t="s">
        <v>5</v>
      </c>
      <c r="B1946">
        <v>38.880000000000003</v>
      </c>
      <c r="C1946">
        <v>19.036210000000001</v>
      </c>
      <c r="D1946">
        <v>0.17434830000000001</v>
      </c>
      <c r="E1946">
        <v>-1.073599</v>
      </c>
      <c r="G1946">
        <v>38.9</v>
      </c>
      <c r="H1946">
        <v>44.300249999999998</v>
      </c>
      <c r="I1946">
        <v>0.10829999999999999</v>
      </c>
      <c r="J1946">
        <v>-1.0064360000000001</v>
      </c>
    </row>
    <row r="1947" spans="1:10" x14ac:dyDescent="0.25">
      <c r="A1947" t="s">
        <v>5</v>
      </c>
      <c r="B1947">
        <v>38.9</v>
      </c>
      <c r="C1947">
        <v>18.36918</v>
      </c>
      <c r="D1947">
        <v>0.10850269999999999</v>
      </c>
      <c r="E1947">
        <v>-5.7903259999999998E-2</v>
      </c>
      <c r="G1947">
        <v>38.92</v>
      </c>
      <c r="H1947">
        <v>43.22007</v>
      </c>
      <c r="I1947">
        <v>0.1099502</v>
      </c>
      <c r="J1947">
        <v>-1.0067299999999999</v>
      </c>
    </row>
    <row r="1948" spans="1:10" x14ac:dyDescent="0.25">
      <c r="A1948" t="s">
        <v>5</v>
      </c>
      <c r="B1948">
        <v>38.92</v>
      </c>
      <c r="C1948">
        <v>26.805669999999999</v>
      </c>
      <c r="D1948">
        <v>0.17015140000000001</v>
      </c>
      <c r="E1948">
        <v>-1.059191</v>
      </c>
      <c r="G1948">
        <v>38.94</v>
      </c>
      <c r="H1948">
        <v>40.443469999999998</v>
      </c>
      <c r="I1948">
        <v>0.13422799999999999</v>
      </c>
      <c r="J1948">
        <v>-1.0096799999999999</v>
      </c>
    </row>
    <row r="1949" spans="1:10" x14ac:dyDescent="0.25">
      <c r="A1949" t="s">
        <v>5</v>
      </c>
      <c r="B1949">
        <v>38.94</v>
      </c>
      <c r="C1949">
        <v>16.804569999999998</v>
      </c>
      <c r="D1949">
        <v>0.14543980000000001</v>
      </c>
      <c r="E1949">
        <v>-0.98165840000000004</v>
      </c>
      <c r="G1949">
        <v>38.96</v>
      </c>
      <c r="H1949">
        <v>37.737270000000002</v>
      </c>
      <c r="I1949">
        <v>0.12688820000000001</v>
      </c>
      <c r="J1949">
        <v>-1.011193</v>
      </c>
    </row>
    <row r="1950" spans="1:10" x14ac:dyDescent="0.25">
      <c r="A1950" t="s">
        <v>5</v>
      </c>
      <c r="B1950">
        <v>38.96</v>
      </c>
      <c r="C1950">
        <v>25.13165</v>
      </c>
      <c r="D1950">
        <v>0.1401</v>
      </c>
      <c r="E1950">
        <v>-1.0513749999999999</v>
      </c>
      <c r="G1950">
        <v>38.979999999999997</v>
      </c>
      <c r="H1950">
        <v>32.317570000000003</v>
      </c>
      <c r="I1950">
        <v>0.1122794</v>
      </c>
      <c r="J1950">
        <v>-1.014788</v>
      </c>
    </row>
    <row r="1951" spans="1:10" x14ac:dyDescent="0.25">
      <c r="A1951" t="s">
        <v>5</v>
      </c>
      <c r="B1951">
        <v>38.979999999999997</v>
      </c>
      <c r="C1951">
        <v>16.47523</v>
      </c>
      <c r="D1951">
        <v>0.21407100000000001</v>
      </c>
      <c r="E1951">
        <v>-1.063655</v>
      </c>
      <c r="G1951">
        <v>39</v>
      </c>
      <c r="H1951">
        <v>31.4956</v>
      </c>
      <c r="I1951">
        <v>8.7541750000000002E-2</v>
      </c>
      <c r="J1951">
        <v>-1.014459</v>
      </c>
    </row>
    <row r="1952" spans="1:10" x14ac:dyDescent="0.25">
      <c r="A1952" t="s">
        <v>5</v>
      </c>
      <c r="B1952">
        <v>39</v>
      </c>
      <c r="C1952">
        <v>2.7459739999999999</v>
      </c>
      <c r="D1952">
        <v>0.21145920000000001</v>
      </c>
      <c r="E1952">
        <v>-0.96738930000000001</v>
      </c>
      <c r="G1952">
        <v>39.020000000000003</v>
      </c>
      <c r="H1952">
        <v>30.6736</v>
      </c>
      <c r="I1952">
        <v>9.2600000000000002E-2</v>
      </c>
      <c r="J1952">
        <v>-1.0088950000000001</v>
      </c>
    </row>
    <row r="1953" spans="1:10" x14ac:dyDescent="0.25">
      <c r="A1953" t="s">
        <v>5</v>
      </c>
      <c r="B1953">
        <v>39.020000000000003</v>
      </c>
      <c r="C1953">
        <v>2.7048990000000002</v>
      </c>
      <c r="D1953">
        <v>0.2054424</v>
      </c>
      <c r="E1953">
        <v>-4.286338E-2</v>
      </c>
      <c r="G1953">
        <v>39.04</v>
      </c>
      <c r="H1953">
        <v>29.85163</v>
      </c>
      <c r="I1953">
        <v>9.7699999999999995E-2</v>
      </c>
      <c r="J1953">
        <v>-1.0032840000000001</v>
      </c>
    </row>
    <row r="1954" spans="1:10" x14ac:dyDescent="0.25">
      <c r="A1954" t="s">
        <v>5</v>
      </c>
      <c r="B1954">
        <v>39.04</v>
      </c>
      <c r="C1954">
        <v>17.236969999999999</v>
      </c>
      <c r="D1954">
        <v>0.10987039999999999</v>
      </c>
      <c r="E1954">
        <v>-0.95736189999999999</v>
      </c>
      <c r="G1954">
        <v>39.06</v>
      </c>
      <c r="H1954">
        <v>30.162839999999999</v>
      </c>
      <c r="I1954">
        <v>0.10271329999999999</v>
      </c>
      <c r="J1954">
        <v>-1.003414</v>
      </c>
    </row>
    <row r="1955" spans="1:10" x14ac:dyDescent="0.25">
      <c r="A1955" t="s">
        <v>5</v>
      </c>
      <c r="B1955">
        <v>39.06</v>
      </c>
      <c r="C1955">
        <v>17.650010000000002</v>
      </c>
      <c r="D1955">
        <v>0.19788890000000001</v>
      </c>
      <c r="E1955">
        <v>-3.879962E-2</v>
      </c>
      <c r="G1955">
        <v>39.08</v>
      </c>
      <c r="H1955">
        <v>29.11336</v>
      </c>
      <c r="I1955">
        <v>0.12323149999999999</v>
      </c>
      <c r="J1955">
        <v>-1.00983</v>
      </c>
    </row>
    <row r="1956" spans="1:10" x14ac:dyDescent="0.25">
      <c r="A1956" t="s">
        <v>5</v>
      </c>
      <c r="B1956">
        <v>39.08</v>
      </c>
      <c r="C1956">
        <v>3.7208489999999999</v>
      </c>
      <c r="D1956">
        <v>5.5592719999999998E-2</v>
      </c>
      <c r="E1956">
        <v>-1.006219</v>
      </c>
      <c r="G1956">
        <v>39.1</v>
      </c>
      <c r="H1956">
        <v>26.402920000000002</v>
      </c>
      <c r="I1956">
        <v>0.1446692</v>
      </c>
      <c r="J1956">
        <v>-1.015612</v>
      </c>
    </row>
    <row r="1957" spans="1:10" x14ac:dyDescent="0.25">
      <c r="A1957" t="s">
        <v>5</v>
      </c>
      <c r="B1957">
        <v>39.1</v>
      </c>
      <c r="C1957">
        <v>25.38777</v>
      </c>
      <c r="D1957">
        <v>8.2299999999999998E-2</v>
      </c>
      <c r="E1957">
        <v>-1.018192</v>
      </c>
      <c r="G1957">
        <v>39.119999999999997</v>
      </c>
      <c r="H1957">
        <v>20.22212</v>
      </c>
      <c r="I1957">
        <v>0.11776349999999999</v>
      </c>
      <c r="J1957">
        <v>-1.0210440000000001</v>
      </c>
    </row>
    <row r="1958" spans="1:10" x14ac:dyDescent="0.25">
      <c r="A1958" t="s">
        <v>5</v>
      </c>
      <c r="B1958">
        <v>39.119999999999997</v>
      </c>
      <c r="C1958">
        <v>26.30463</v>
      </c>
      <c r="D1958">
        <v>8.3799999999999999E-2</v>
      </c>
      <c r="E1958">
        <v>-1.0240359999999999</v>
      </c>
      <c r="G1958">
        <v>39.14</v>
      </c>
      <c r="H1958">
        <v>15.445550000000001</v>
      </c>
      <c r="I1958">
        <v>0.1002</v>
      </c>
      <c r="J1958">
        <v>-1.0201180000000001</v>
      </c>
    </row>
    <row r="1959" spans="1:10" x14ac:dyDescent="0.25">
      <c r="A1959" t="s">
        <v>5</v>
      </c>
      <c r="B1959">
        <v>39.14</v>
      </c>
      <c r="C1959">
        <v>26.86139</v>
      </c>
      <c r="D1959">
        <v>6.3614225999999996E-2</v>
      </c>
      <c r="E1959">
        <v>-0.65881883999999991</v>
      </c>
      <c r="G1959">
        <v>39.159999999999997</v>
      </c>
      <c r="H1959">
        <v>14.793200000000001</v>
      </c>
      <c r="I1959">
        <v>0.1027</v>
      </c>
      <c r="J1959">
        <v>-1.017363</v>
      </c>
    </row>
    <row r="1960" spans="1:10" x14ac:dyDescent="0.25">
      <c r="A1960" t="s">
        <v>5</v>
      </c>
      <c r="B1960">
        <v>39.159999999999997</v>
      </c>
      <c r="C1960">
        <v>26.430389999999999</v>
      </c>
      <c r="D1960">
        <v>6.0089160000000003E-2</v>
      </c>
      <c r="E1960">
        <v>-7.3522909999999997E-2</v>
      </c>
      <c r="G1960">
        <v>39.18</v>
      </c>
      <c r="H1960">
        <v>14.1408</v>
      </c>
      <c r="I1960">
        <v>0.1053</v>
      </c>
      <c r="J1960">
        <v>-1.0091680000000001</v>
      </c>
    </row>
    <row r="1961" spans="1:10" x14ac:dyDescent="0.25">
      <c r="A1961" t="s">
        <v>5</v>
      </c>
      <c r="B1961">
        <v>39.18</v>
      </c>
      <c r="C1961">
        <v>3.9429090000000002</v>
      </c>
      <c r="D1961">
        <v>4.8107949999999997E-2</v>
      </c>
      <c r="E1961">
        <v>-0.4651410666666666</v>
      </c>
      <c r="G1961">
        <v>39.200000000000003</v>
      </c>
      <c r="H1961">
        <v>13.48845</v>
      </c>
      <c r="I1961">
        <v>0.1078496</v>
      </c>
      <c r="J1961">
        <v>-0.99462280000000003</v>
      </c>
    </row>
    <row r="1962" spans="1:10" x14ac:dyDescent="0.25">
      <c r="A1962" t="s">
        <v>5</v>
      </c>
      <c r="B1962">
        <v>39.200000000000003</v>
      </c>
      <c r="C1962">
        <v>24.82508</v>
      </c>
      <c r="D1962">
        <v>0.12470000000000001</v>
      </c>
      <c r="E1962">
        <v>-0.9501674</v>
      </c>
      <c r="G1962">
        <v>39.22</v>
      </c>
      <c r="H1962">
        <v>16.295660000000002</v>
      </c>
      <c r="I1962">
        <v>0.14290659999999999</v>
      </c>
      <c r="J1962">
        <v>-0.97386050000000002</v>
      </c>
    </row>
    <row r="1963" spans="1:10" x14ac:dyDescent="0.25">
      <c r="A1963" t="s">
        <v>5</v>
      </c>
      <c r="B1963">
        <v>39.22</v>
      </c>
      <c r="C1963">
        <v>4.031733</v>
      </c>
      <c r="D1963">
        <v>4.6699999999999998E-2</v>
      </c>
      <c r="E1963">
        <v>-6.6729029999999995E-2</v>
      </c>
      <c r="G1963">
        <v>39.24</v>
      </c>
      <c r="H1963">
        <v>19.51174</v>
      </c>
      <c r="I1963">
        <v>0.1895915</v>
      </c>
      <c r="J1963">
        <v>-0.95585730000000002</v>
      </c>
    </row>
    <row r="1964" spans="1:10" x14ac:dyDescent="0.25">
      <c r="A1964" t="s">
        <v>5</v>
      </c>
      <c r="B1964">
        <v>39.24</v>
      </c>
      <c r="C1964">
        <v>23.194410000000001</v>
      </c>
      <c r="D1964">
        <v>0.11925189999999999</v>
      </c>
      <c r="E1964">
        <v>-0.83147579999999999</v>
      </c>
      <c r="G1964">
        <v>39.26</v>
      </c>
      <c r="H1964">
        <v>21.648409999999998</v>
      </c>
      <c r="I1964">
        <v>0.209642</v>
      </c>
      <c r="J1964">
        <v>-0.95793729999999999</v>
      </c>
    </row>
    <row r="1965" spans="1:10" x14ac:dyDescent="0.25">
      <c r="A1965" t="s">
        <v>5</v>
      </c>
      <c r="B1965">
        <v>39.26</v>
      </c>
      <c r="C1965">
        <v>9.0228990000000007</v>
      </c>
      <c r="D1965">
        <v>7.9657237999999991E-2</v>
      </c>
      <c r="E1965">
        <v>-7.778551999999983E-2</v>
      </c>
      <c r="G1965">
        <v>39.28</v>
      </c>
      <c r="H1965">
        <v>23.332070000000002</v>
      </c>
      <c r="I1965">
        <v>0.2120638</v>
      </c>
      <c r="J1965">
        <v>-0.9694583</v>
      </c>
    </row>
    <row r="1966" spans="1:10" x14ac:dyDescent="0.25">
      <c r="A1966" t="s">
        <v>5</v>
      </c>
      <c r="B1966">
        <v>39.28</v>
      </c>
      <c r="C1966">
        <v>10.900740000000001</v>
      </c>
      <c r="D1966">
        <v>6.4500000000000002E-2</v>
      </c>
      <c r="E1966">
        <v>1.905336666666679E-2</v>
      </c>
      <c r="G1966">
        <v>39.299999999999997</v>
      </c>
      <c r="H1966">
        <v>23.506730000000001</v>
      </c>
      <c r="I1966">
        <v>0.18312700000000001</v>
      </c>
      <c r="J1966">
        <v>-0.98190659999999996</v>
      </c>
    </row>
    <row r="1967" spans="1:10" x14ac:dyDescent="0.25">
      <c r="A1967" t="s">
        <v>5</v>
      </c>
      <c r="B1967">
        <v>39.299999999999997</v>
      </c>
      <c r="C1967">
        <v>4.2093809999999996</v>
      </c>
      <c r="D1967">
        <v>7.3707889999999998E-2</v>
      </c>
      <c r="E1967">
        <v>-0.13479530000000001</v>
      </c>
      <c r="G1967">
        <v>39.32</v>
      </c>
      <c r="H1967">
        <v>22.671299999999999</v>
      </c>
      <c r="I1967">
        <v>0.12918840000000001</v>
      </c>
      <c r="J1967">
        <v>-0.99199610000000005</v>
      </c>
    </row>
    <row r="1968" spans="1:10" x14ac:dyDescent="0.25">
      <c r="A1968" t="s">
        <v>5</v>
      </c>
      <c r="B1968">
        <v>39.32</v>
      </c>
      <c r="C1968">
        <v>10.94525</v>
      </c>
      <c r="D1968">
        <v>0.12158339999999999</v>
      </c>
      <c r="E1968">
        <v>0.21273114000000021</v>
      </c>
      <c r="G1968">
        <v>39.340000000000003</v>
      </c>
      <c r="H1968">
        <v>21.084299999999999</v>
      </c>
      <c r="I1968">
        <v>8.5056859999999998E-2</v>
      </c>
      <c r="J1968">
        <v>-0.99337719999999996</v>
      </c>
    </row>
    <row r="1969" spans="1:10" x14ac:dyDescent="0.25">
      <c r="A1969" t="s">
        <v>5</v>
      </c>
      <c r="B1969">
        <v>39.340000000000003</v>
      </c>
      <c r="C1969">
        <v>11.182700000000001</v>
      </c>
      <c r="D1969">
        <v>9.0352579333333335E-2</v>
      </c>
      <c r="E1969">
        <v>0.30957002666666689</v>
      </c>
      <c r="G1969">
        <v>39.36</v>
      </c>
      <c r="H1969">
        <v>17.84132</v>
      </c>
      <c r="I1969">
        <v>4.7611670000000002E-2</v>
      </c>
      <c r="J1969">
        <v>-0.99101550000000005</v>
      </c>
    </row>
    <row r="1970" spans="1:10" x14ac:dyDescent="0.25">
      <c r="A1970" t="s">
        <v>5</v>
      </c>
      <c r="B1970">
        <v>39.36</v>
      </c>
      <c r="C1970">
        <v>11.420199999999999</v>
      </c>
      <c r="D1970">
        <v>0.12620000000000001</v>
      </c>
      <c r="E1970">
        <v>0.4064089133333334</v>
      </c>
      <c r="G1970">
        <v>39.380000000000003</v>
      </c>
      <c r="H1970">
        <v>16.277080000000002</v>
      </c>
      <c r="I1970">
        <v>5.57E-2</v>
      </c>
      <c r="J1970">
        <v>-0.98679910000000004</v>
      </c>
    </row>
    <row r="1971" spans="1:10" x14ac:dyDescent="0.25">
      <c r="A1971" t="s">
        <v>5</v>
      </c>
      <c r="B1971">
        <v>39.380000000000003</v>
      </c>
      <c r="C1971">
        <v>4.3870290000000001</v>
      </c>
      <c r="D1971">
        <v>9.5700250000000001E-2</v>
      </c>
      <c r="E1971">
        <v>0.50324780000000002</v>
      </c>
      <c r="G1971">
        <v>39.4</v>
      </c>
      <c r="H1971">
        <v>16.143999999999998</v>
      </c>
      <c r="I1971">
        <v>6.3700000000000007E-2</v>
      </c>
      <c r="J1971">
        <v>-0.97877429999999999</v>
      </c>
    </row>
    <row r="1972" spans="1:10" x14ac:dyDescent="0.25">
      <c r="A1972" t="s">
        <v>5</v>
      </c>
      <c r="B1972">
        <v>39.4</v>
      </c>
      <c r="C1972">
        <v>4.4194259999999996</v>
      </c>
      <c r="D1972">
        <v>0.1037679</v>
      </c>
      <c r="E1972">
        <v>-0.14360490000000001</v>
      </c>
      <c r="G1972">
        <v>39.42</v>
      </c>
      <c r="H1972">
        <v>16.010899999999999</v>
      </c>
      <c r="I1972">
        <v>7.1807339999999997E-2</v>
      </c>
      <c r="J1972">
        <v>-0.97240170000000004</v>
      </c>
    </row>
    <row r="1973" spans="1:10" x14ac:dyDescent="0.25">
      <c r="A1973" t="s">
        <v>5</v>
      </c>
      <c r="B1973">
        <v>39.42</v>
      </c>
      <c r="C1973">
        <v>4.1154349999999997</v>
      </c>
      <c r="D1973">
        <v>0.1293</v>
      </c>
      <c r="E1973">
        <v>0.42568739999999999</v>
      </c>
      <c r="G1973">
        <v>39.44</v>
      </c>
      <c r="H1973">
        <v>15.877829999999999</v>
      </c>
      <c r="I1973">
        <v>0.1009206</v>
      </c>
      <c r="J1973">
        <v>-0.96784570000000003</v>
      </c>
    </row>
    <row r="1974" spans="1:10" x14ac:dyDescent="0.25">
      <c r="A1974" t="s">
        <v>5</v>
      </c>
      <c r="B1974">
        <v>39.44</v>
      </c>
      <c r="C1974">
        <v>15.6241</v>
      </c>
      <c r="D1974">
        <v>0.12609999999999999</v>
      </c>
      <c r="E1974">
        <v>0.38103540000000002</v>
      </c>
      <c r="G1974">
        <v>39.46</v>
      </c>
      <c r="H1974">
        <v>17.793019999999999</v>
      </c>
      <c r="I1974">
        <v>0.1245013</v>
      </c>
      <c r="J1974">
        <v>-0.96665639999999997</v>
      </c>
    </row>
    <row r="1975" spans="1:10" x14ac:dyDescent="0.25">
      <c r="A1975" t="s">
        <v>5</v>
      </c>
      <c r="B1975">
        <v>39.46</v>
      </c>
      <c r="C1975">
        <v>2.680777</v>
      </c>
      <c r="D1975">
        <v>0.1228525</v>
      </c>
      <c r="E1975">
        <v>-0.2121702</v>
      </c>
      <c r="G1975">
        <v>39.479999999999997</v>
      </c>
      <c r="H1975">
        <v>19.514559999999999</v>
      </c>
      <c r="I1975">
        <v>0.1263261</v>
      </c>
      <c r="J1975">
        <v>-0.97277170000000002</v>
      </c>
    </row>
    <row r="1976" spans="1:10" x14ac:dyDescent="0.25">
      <c r="A1976" t="s">
        <v>5</v>
      </c>
      <c r="B1976">
        <v>39.479999999999997</v>
      </c>
      <c r="C1976">
        <v>15.32985</v>
      </c>
      <c r="D1976">
        <v>9.3910540000000001E-2</v>
      </c>
      <c r="E1976">
        <v>0.57964919999999998</v>
      </c>
      <c r="G1976">
        <v>39.5</v>
      </c>
      <c r="H1976">
        <v>21.104019999999998</v>
      </c>
      <c r="I1976">
        <v>0.12586169999999999</v>
      </c>
      <c r="J1976">
        <v>-0.97814690000000004</v>
      </c>
    </row>
    <row r="1977" spans="1:10" x14ac:dyDescent="0.25">
      <c r="A1977" t="s">
        <v>5</v>
      </c>
      <c r="B1977">
        <v>39.5</v>
      </c>
      <c r="C1977">
        <v>2.6389999999999998</v>
      </c>
      <c r="D1977">
        <v>0.10199999999999999</v>
      </c>
      <c r="E1977">
        <v>0.6724772</v>
      </c>
      <c r="G1977">
        <v>39.520000000000003</v>
      </c>
      <c r="H1977">
        <v>21.949020000000001</v>
      </c>
      <c r="I1977">
        <v>0.12523570000000001</v>
      </c>
      <c r="J1977">
        <v>-0.98551080000000002</v>
      </c>
    </row>
    <row r="1978" spans="1:10" x14ac:dyDescent="0.25">
      <c r="A1978" t="s">
        <v>5</v>
      </c>
      <c r="B1978">
        <v>39.520000000000003</v>
      </c>
      <c r="C1978">
        <v>14.90555</v>
      </c>
      <c r="D1978">
        <v>0.1065</v>
      </c>
      <c r="E1978">
        <v>-0.2069056</v>
      </c>
      <c r="G1978">
        <v>39.54</v>
      </c>
      <c r="H1978">
        <v>21.51848</v>
      </c>
      <c r="I1978">
        <v>0.1346089</v>
      </c>
      <c r="J1978">
        <v>-0.99929760000000001</v>
      </c>
    </row>
    <row r="1979" spans="1:10" x14ac:dyDescent="0.25">
      <c r="A1979" t="s">
        <v>5</v>
      </c>
      <c r="B1979">
        <v>39.54</v>
      </c>
      <c r="C1979">
        <v>2.563841</v>
      </c>
      <c r="D1979">
        <v>0.11095960000000001</v>
      </c>
      <c r="E1979">
        <v>0.77571970000000001</v>
      </c>
      <c r="G1979">
        <v>39.56</v>
      </c>
      <c r="H1979">
        <v>18.61262</v>
      </c>
      <c r="I1979">
        <v>0.12672220000000001</v>
      </c>
      <c r="J1979">
        <v>-1.0084930000000001</v>
      </c>
    </row>
    <row r="1980" spans="1:10" x14ac:dyDescent="0.25">
      <c r="A1980" t="s">
        <v>5</v>
      </c>
      <c r="B1980">
        <v>39.56</v>
      </c>
      <c r="C1980">
        <v>15.87181</v>
      </c>
      <c r="D1980">
        <v>0.13394249999999999</v>
      </c>
      <c r="E1980">
        <v>-0.184063</v>
      </c>
      <c r="G1980">
        <v>39.58</v>
      </c>
      <c r="H1980">
        <v>12.59385</v>
      </c>
      <c r="I1980">
        <v>0.12379999999999999</v>
      </c>
      <c r="J1980">
        <v>-1.0132270000000001</v>
      </c>
    </row>
    <row r="1981" spans="1:10" x14ac:dyDescent="0.25">
      <c r="A1981" t="s">
        <v>5</v>
      </c>
      <c r="B1981">
        <v>39.58</v>
      </c>
      <c r="C1981">
        <v>16.580100000000002</v>
      </c>
      <c r="D1981">
        <v>0.14930969999999999</v>
      </c>
      <c r="E1981">
        <v>-0.17500389999999999</v>
      </c>
      <c r="G1981">
        <v>39.6</v>
      </c>
      <c r="H1981">
        <v>11.0192</v>
      </c>
      <c r="I1981">
        <v>0.12089999999999999</v>
      </c>
      <c r="J1981">
        <v>-1.012267</v>
      </c>
    </row>
    <row r="1982" spans="1:10" x14ac:dyDescent="0.25">
      <c r="A1982" t="s">
        <v>5</v>
      </c>
      <c r="B1982">
        <v>39.6</v>
      </c>
      <c r="C1982">
        <v>17.287980000000001</v>
      </c>
      <c r="D1982">
        <v>0.1647092</v>
      </c>
      <c r="E1982">
        <v>-0.16538839999999999</v>
      </c>
      <c r="G1982">
        <v>39.619999999999997</v>
      </c>
      <c r="H1982">
        <v>10.7172</v>
      </c>
      <c r="I1982">
        <v>0.11805450000000001</v>
      </c>
      <c r="J1982">
        <v>-0.99427719999999997</v>
      </c>
    </row>
    <row r="1983" spans="1:10" x14ac:dyDescent="0.25">
      <c r="A1983" t="s">
        <v>5</v>
      </c>
      <c r="B1983">
        <v>39.619999999999997</v>
      </c>
      <c r="C1983">
        <v>17.923770000000001</v>
      </c>
      <c r="D1983">
        <v>0.1732737</v>
      </c>
      <c r="E1983">
        <v>-0.15714059999999999</v>
      </c>
      <c r="G1983">
        <v>39.64</v>
      </c>
      <c r="H1983">
        <v>10.4153</v>
      </c>
      <c r="I1983">
        <v>0.16906740000000001</v>
      </c>
      <c r="J1983">
        <v>-0.96614639999999996</v>
      </c>
    </row>
    <row r="1984" spans="1:10" x14ac:dyDescent="0.25">
      <c r="A1984" t="s">
        <v>5</v>
      </c>
      <c r="B1984">
        <v>39.64</v>
      </c>
      <c r="C1984">
        <v>19.139119999999998</v>
      </c>
      <c r="D1984">
        <v>0.1792443</v>
      </c>
      <c r="E1984">
        <v>-0.14576059999999999</v>
      </c>
      <c r="G1984">
        <v>39.659999999999997</v>
      </c>
      <c r="H1984">
        <v>10.113289999999999</v>
      </c>
      <c r="I1984">
        <v>0.186699</v>
      </c>
      <c r="J1984">
        <v>-0.94944209999999996</v>
      </c>
    </row>
    <row r="1985" spans="1:10" x14ac:dyDescent="0.25">
      <c r="A1985" t="s">
        <v>5</v>
      </c>
      <c r="B1985">
        <v>39.659999999999997</v>
      </c>
      <c r="C1985">
        <v>20.025839999999999</v>
      </c>
      <c r="D1985">
        <v>0.1803959</v>
      </c>
      <c r="E1985">
        <v>-0.1378952</v>
      </c>
      <c r="G1985">
        <v>39.68</v>
      </c>
      <c r="H1985">
        <v>13.34939</v>
      </c>
      <c r="I1985">
        <v>0.18079999999999999</v>
      </c>
      <c r="J1985">
        <v>-0.94584999999999997</v>
      </c>
    </row>
    <row r="1986" spans="1:10" x14ac:dyDescent="0.25">
      <c r="A1986" t="s">
        <v>5</v>
      </c>
      <c r="B1986">
        <v>39.68</v>
      </c>
      <c r="C1986">
        <v>19.672029999999999</v>
      </c>
      <c r="D1986">
        <v>0.17859639999999999</v>
      </c>
      <c r="E1986">
        <v>-0.1247436</v>
      </c>
      <c r="G1986">
        <v>39.700000000000003</v>
      </c>
      <c r="H1986">
        <v>14.062150000000001</v>
      </c>
      <c r="I1986">
        <v>0.1749</v>
      </c>
      <c r="J1986">
        <v>-0.9537407</v>
      </c>
    </row>
    <row r="1987" spans="1:10" x14ac:dyDescent="0.25">
      <c r="A1987" t="s">
        <v>5</v>
      </c>
      <c r="B1987">
        <v>39.700000000000003</v>
      </c>
      <c r="C1987">
        <v>19.20382</v>
      </c>
      <c r="D1987">
        <v>0.18303320000000001</v>
      </c>
      <c r="E1987">
        <v>-0.1194987</v>
      </c>
      <c r="G1987">
        <v>39.72</v>
      </c>
      <c r="H1987">
        <v>13.173909999999999</v>
      </c>
      <c r="I1987">
        <v>0.1690469</v>
      </c>
      <c r="J1987">
        <v>-0.95834839999999999</v>
      </c>
    </row>
    <row r="1988" spans="1:10" x14ac:dyDescent="0.25">
      <c r="A1988" t="s">
        <v>5</v>
      </c>
      <c r="B1988">
        <v>39.72</v>
      </c>
      <c r="C1988">
        <v>20.533449999999998</v>
      </c>
      <c r="D1988">
        <v>0.189806</v>
      </c>
      <c r="E1988">
        <v>-0.1144442</v>
      </c>
      <c r="G1988">
        <v>39.74</v>
      </c>
      <c r="H1988">
        <v>14.341200000000001</v>
      </c>
      <c r="I1988">
        <v>0.16358990000000001</v>
      </c>
      <c r="J1988">
        <v>-0.95477769999999995</v>
      </c>
    </row>
    <row r="1989" spans="1:10" x14ac:dyDescent="0.25">
      <c r="A1989" t="s">
        <v>5</v>
      </c>
      <c r="B1989">
        <v>39.74</v>
      </c>
      <c r="C1989">
        <v>22.402200000000001</v>
      </c>
      <c r="D1989">
        <v>0.1998982</v>
      </c>
      <c r="E1989">
        <v>-0.11349099999999999</v>
      </c>
      <c r="G1989">
        <v>39.76</v>
      </c>
      <c r="H1989">
        <v>15.5084</v>
      </c>
      <c r="I1989">
        <v>0.1693817</v>
      </c>
      <c r="J1989">
        <v>-0.94745179999999996</v>
      </c>
    </row>
    <row r="1990" spans="1:10" x14ac:dyDescent="0.25">
      <c r="A1990" t="s">
        <v>5</v>
      </c>
      <c r="B1990">
        <v>39.76</v>
      </c>
      <c r="C1990">
        <v>24.603999999999999</v>
      </c>
      <c r="D1990">
        <v>0.22577059999999999</v>
      </c>
      <c r="E1990">
        <v>-0.12464310000000001</v>
      </c>
      <c r="G1990">
        <v>39.78</v>
      </c>
      <c r="H1990">
        <v>16.67568</v>
      </c>
      <c r="I1990">
        <v>0.19742609999999999</v>
      </c>
      <c r="J1990">
        <v>-0.9341737</v>
      </c>
    </row>
    <row r="1991" spans="1:10" x14ac:dyDescent="0.25">
      <c r="A1991" t="s">
        <v>5</v>
      </c>
      <c r="B1991">
        <v>39.78</v>
      </c>
      <c r="C1991">
        <v>25.541360000000001</v>
      </c>
      <c r="D1991">
        <v>0.2376907</v>
      </c>
      <c r="E1991">
        <v>-0.15845629999999999</v>
      </c>
      <c r="G1991">
        <v>39.799999999999997</v>
      </c>
      <c r="H1991">
        <v>19.593810000000001</v>
      </c>
      <c r="I1991">
        <v>0.17686009999999999</v>
      </c>
      <c r="J1991">
        <v>-0.93035469999999998</v>
      </c>
    </row>
    <row r="1992" spans="1:10" x14ac:dyDescent="0.25">
      <c r="A1992" t="s">
        <v>5</v>
      </c>
      <c r="B1992">
        <v>39.799999999999997</v>
      </c>
      <c r="C1992">
        <v>26.144130000000001</v>
      </c>
      <c r="D1992">
        <v>0.24872449999999999</v>
      </c>
      <c r="E1992">
        <v>-0.24960019999999999</v>
      </c>
      <c r="G1992">
        <v>39.82</v>
      </c>
      <c r="H1992">
        <v>19.918500000000002</v>
      </c>
      <c r="I1992">
        <v>0.13816690000000001</v>
      </c>
      <c r="J1992">
        <v>-0.94400589999999995</v>
      </c>
    </row>
    <row r="1993" spans="1:10" x14ac:dyDescent="0.25">
      <c r="A1993" t="s">
        <v>5</v>
      </c>
      <c r="B1993">
        <v>39.82</v>
      </c>
      <c r="C1993">
        <v>26.59892</v>
      </c>
      <c r="D1993">
        <v>0.24680550000000001</v>
      </c>
      <c r="E1993">
        <v>-0.30300100000000002</v>
      </c>
      <c r="G1993">
        <v>39.840000000000003</v>
      </c>
      <c r="H1993">
        <v>17.713159999999998</v>
      </c>
      <c r="I1993">
        <v>0.1249145</v>
      </c>
      <c r="J1993">
        <v>-0.95442439999999995</v>
      </c>
    </row>
    <row r="1994" spans="1:10" x14ac:dyDescent="0.25">
      <c r="A1994" t="s">
        <v>5</v>
      </c>
      <c r="B1994">
        <v>39.840000000000003</v>
      </c>
      <c r="C1994">
        <v>26.83475</v>
      </c>
      <c r="D1994">
        <v>0.22915930000000001</v>
      </c>
      <c r="E1994">
        <v>-0.34209499999999998</v>
      </c>
      <c r="G1994">
        <v>39.86</v>
      </c>
      <c r="H1994">
        <v>12.55423</v>
      </c>
      <c r="I1994">
        <v>8.0513669999999996E-2</v>
      </c>
      <c r="J1994">
        <v>-0.9562562</v>
      </c>
    </row>
    <row r="1995" spans="1:10" x14ac:dyDescent="0.25">
      <c r="A1995" t="s">
        <v>5</v>
      </c>
      <c r="B1995">
        <v>39.86</v>
      </c>
      <c r="C1995">
        <v>26.61966</v>
      </c>
      <c r="D1995">
        <v>0.20347870000000001</v>
      </c>
      <c r="E1995">
        <v>-0.35854209999999997</v>
      </c>
      <c r="G1995">
        <v>39.880000000000003</v>
      </c>
      <c r="H1995">
        <v>9.1876429999999996</v>
      </c>
      <c r="I1995">
        <v>8.3799999999999999E-2</v>
      </c>
      <c r="J1995">
        <v>-0.94694020000000001</v>
      </c>
    </row>
    <row r="1996" spans="1:10" x14ac:dyDescent="0.25">
      <c r="A1996" t="s">
        <v>5</v>
      </c>
      <c r="B1996">
        <v>39.880000000000003</v>
      </c>
      <c r="C1996">
        <v>26.010770000000001</v>
      </c>
      <c r="D1996">
        <v>0.17219480000000001</v>
      </c>
      <c r="E1996">
        <v>-0.37712560000000001</v>
      </c>
      <c r="G1996">
        <v>39.9</v>
      </c>
      <c r="H1996">
        <v>7.7131429999999996</v>
      </c>
      <c r="I1996">
        <v>8.7099999999999997E-2</v>
      </c>
      <c r="J1996">
        <v>-0.92171479999999995</v>
      </c>
    </row>
    <row r="1997" spans="1:10" x14ac:dyDescent="0.25">
      <c r="A1997" t="s">
        <v>5</v>
      </c>
      <c r="B1997">
        <v>39.9</v>
      </c>
      <c r="C1997">
        <v>24.87593</v>
      </c>
      <c r="D1997">
        <v>0.15029770000000001</v>
      </c>
      <c r="E1997">
        <v>-0.37981870000000001</v>
      </c>
      <c r="G1997">
        <v>39.92</v>
      </c>
      <c r="H1997">
        <v>7.1178819999999998</v>
      </c>
      <c r="I1997">
        <v>9.0386250000000001E-2</v>
      </c>
      <c r="J1997">
        <v>-0.89158309999999996</v>
      </c>
    </row>
    <row r="1998" spans="1:10" x14ac:dyDescent="0.25">
      <c r="A1998" t="s">
        <v>5</v>
      </c>
      <c r="B1998">
        <v>39.92</v>
      </c>
      <c r="C1998">
        <v>22.755579999999998</v>
      </c>
      <c r="D1998">
        <v>0.152</v>
      </c>
      <c r="E1998">
        <v>-0.38101990000000002</v>
      </c>
      <c r="G1998">
        <v>39.94</v>
      </c>
      <c r="H1998">
        <v>6.7892109999999999</v>
      </c>
      <c r="I1998">
        <v>0.1130018</v>
      </c>
      <c r="J1998">
        <v>-0.85504959999999997</v>
      </c>
    </row>
    <row r="1999" spans="1:10" x14ac:dyDescent="0.25">
      <c r="A1999" t="s">
        <v>5</v>
      </c>
      <c r="B1999">
        <v>39.94</v>
      </c>
      <c r="C1999">
        <v>17.823260000000001</v>
      </c>
      <c r="D1999">
        <v>0.15359999999999999</v>
      </c>
      <c r="E1999">
        <v>-0.38312459999999998</v>
      </c>
      <c r="G1999">
        <v>39.96</v>
      </c>
      <c r="H1999">
        <v>6.9444309999999998</v>
      </c>
      <c r="I1999">
        <v>0.1237839</v>
      </c>
      <c r="J1999">
        <v>-0.81072169999999999</v>
      </c>
    </row>
    <row r="2000" spans="1:10" x14ac:dyDescent="0.25">
      <c r="A2000" t="s">
        <v>5</v>
      </c>
      <c r="B2000">
        <v>39.96</v>
      </c>
      <c r="C2000">
        <v>17.220500000000001</v>
      </c>
      <c r="D2000">
        <v>0.1553214</v>
      </c>
      <c r="E2000">
        <v>-0.37082890000000002</v>
      </c>
      <c r="G2000">
        <v>39.979999999999997</v>
      </c>
      <c r="H2000">
        <v>7.1605119999999998</v>
      </c>
      <c r="I2000">
        <v>0.13284689999999999</v>
      </c>
      <c r="J2000">
        <v>-0.78161879999999995</v>
      </c>
    </row>
    <row r="2001" spans="1:10" x14ac:dyDescent="0.25">
      <c r="A2001" t="s">
        <v>5</v>
      </c>
      <c r="B2001">
        <v>39.979999999999997</v>
      </c>
      <c r="C2001">
        <v>16.617799999999999</v>
      </c>
      <c r="D2001">
        <v>0.2217239</v>
      </c>
      <c r="E2001">
        <v>-0.33720739999999999</v>
      </c>
      <c r="G2001">
        <v>40</v>
      </c>
      <c r="H2001">
        <v>7.2829639999999998</v>
      </c>
      <c r="I2001">
        <v>0.1321</v>
      </c>
      <c r="J2001">
        <v>-0.77511989999999997</v>
      </c>
    </row>
    <row r="2002" spans="1:10" x14ac:dyDescent="0.25">
      <c r="A2002" t="s">
        <v>6</v>
      </c>
      <c r="B2002">
        <v>40</v>
      </c>
      <c r="C2002">
        <v>2.7119800000000001</v>
      </c>
      <c r="D2002">
        <v>9.6029349999999999E-2</v>
      </c>
      <c r="E2002">
        <v>0.1134357</v>
      </c>
      <c r="G2002">
        <v>40.020000000000003</v>
      </c>
      <c r="H2002">
        <v>7.6199810000000001</v>
      </c>
      <c r="I2002">
        <v>0.13139999999999999</v>
      </c>
      <c r="J2002">
        <v>-0.75507619999999998</v>
      </c>
    </row>
    <row r="2003" spans="1:10" x14ac:dyDescent="0.25">
      <c r="A2003" t="s">
        <v>6</v>
      </c>
      <c r="B2003">
        <v>40.020000000000003</v>
      </c>
      <c r="C2003">
        <v>3.0855649999999999</v>
      </c>
      <c r="D2003">
        <v>9.0016280000000004E-2</v>
      </c>
      <c r="E2003">
        <v>0.2150946</v>
      </c>
      <c r="G2003">
        <v>40.04</v>
      </c>
      <c r="H2003">
        <v>8.0867470000000008</v>
      </c>
      <c r="I2003">
        <v>0.13064729999999999</v>
      </c>
      <c r="J2003">
        <v>-0.73955979999999999</v>
      </c>
    </row>
    <row r="2004" spans="1:10" x14ac:dyDescent="0.25">
      <c r="A2004" t="s">
        <v>6</v>
      </c>
      <c r="B2004">
        <v>40.04</v>
      </c>
      <c r="C2004">
        <v>3.5958770000000002</v>
      </c>
      <c r="D2004">
        <v>7.7020270000000002E-2</v>
      </c>
      <c r="E2004">
        <v>0.27420169999999999</v>
      </c>
      <c r="G2004">
        <v>40.06</v>
      </c>
      <c r="H2004">
        <v>8.7914169999999991</v>
      </c>
      <c r="I2004">
        <v>0.13576550000000001</v>
      </c>
      <c r="J2004">
        <v>-0.72264430000000002</v>
      </c>
    </row>
    <row r="2005" spans="1:10" x14ac:dyDescent="0.25">
      <c r="A2005" t="s">
        <v>6</v>
      </c>
      <c r="B2005">
        <v>40.06</v>
      </c>
      <c r="C2005">
        <v>4.541048</v>
      </c>
      <c r="D2005">
        <v>5.8611280000000002E-2</v>
      </c>
      <c r="E2005">
        <v>0.30485669999999998</v>
      </c>
      <c r="G2005">
        <v>40.08</v>
      </c>
      <c r="H2005">
        <v>9.5940150000000006</v>
      </c>
      <c r="I2005">
        <v>0.1354938</v>
      </c>
      <c r="J2005">
        <v>-0.69913479999999995</v>
      </c>
    </row>
    <row r="2006" spans="1:10" x14ac:dyDescent="0.25">
      <c r="A2006" t="s">
        <v>6</v>
      </c>
      <c r="B2006">
        <v>40.08</v>
      </c>
      <c r="C2006">
        <v>5.4051460000000002</v>
      </c>
      <c r="D2006">
        <v>5.3278390000000002E-2</v>
      </c>
      <c r="E2006">
        <v>0.25366699999999998</v>
      </c>
      <c r="G2006">
        <v>40.1</v>
      </c>
      <c r="H2006">
        <v>10.533659999999999</v>
      </c>
      <c r="I2006">
        <v>0.12988179999999999</v>
      </c>
      <c r="J2006">
        <v>-0.6751241</v>
      </c>
    </row>
    <row r="2007" spans="1:10" x14ac:dyDescent="0.25">
      <c r="A2007" t="s">
        <v>6</v>
      </c>
      <c r="B2007">
        <v>40.1</v>
      </c>
      <c r="C2007">
        <v>5.2285940000000002</v>
      </c>
      <c r="D2007">
        <v>5.91E-2</v>
      </c>
      <c r="E2007">
        <v>0.1101892</v>
      </c>
      <c r="G2007">
        <v>40.119999999999997</v>
      </c>
      <c r="H2007">
        <v>11.986700000000001</v>
      </c>
      <c r="I2007">
        <v>0.13143740000000001</v>
      </c>
      <c r="J2007">
        <v>-0.64137160000000004</v>
      </c>
    </row>
    <row r="2008" spans="1:10" x14ac:dyDescent="0.25">
      <c r="A2008" t="s">
        <v>6</v>
      </c>
      <c r="B2008">
        <v>40.119999999999997</v>
      </c>
      <c r="C2008">
        <v>4.7116290000000003</v>
      </c>
      <c r="D2008">
        <v>6.5000000000000002E-2</v>
      </c>
      <c r="E2008">
        <v>4.4767519999999998E-2</v>
      </c>
      <c r="G2008">
        <v>40.14</v>
      </c>
      <c r="H2008">
        <v>12.94525</v>
      </c>
      <c r="I2008">
        <v>0.13080040000000001</v>
      </c>
      <c r="J2008">
        <v>-0.6118671</v>
      </c>
    </row>
    <row r="2009" spans="1:10" x14ac:dyDescent="0.25">
      <c r="A2009" t="s">
        <v>6</v>
      </c>
      <c r="B2009">
        <v>40.14</v>
      </c>
      <c r="C2009">
        <v>3.5639280000000002</v>
      </c>
      <c r="D2009">
        <v>7.0795629999999998E-2</v>
      </c>
      <c r="E2009">
        <v>9.1895359999999995E-2</v>
      </c>
      <c r="G2009">
        <v>40.159999999999997</v>
      </c>
      <c r="H2009">
        <v>13.61749</v>
      </c>
      <c r="I2009">
        <v>0.13452929999999999</v>
      </c>
      <c r="J2009">
        <v>-0.57452879999999995</v>
      </c>
    </row>
    <row r="2010" spans="1:10" x14ac:dyDescent="0.25">
      <c r="A2010" t="s">
        <v>6</v>
      </c>
      <c r="B2010">
        <v>40.159999999999997</v>
      </c>
      <c r="C2010">
        <v>3.066252</v>
      </c>
      <c r="D2010">
        <v>8.0931690000000001E-2</v>
      </c>
      <c r="E2010">
        <v>0.29955510000000002</v>
      </c>
      <c r="G2010">
        <v>40.18</v>
      </c>
      <c r="H2010">
        <v>13.816090000000001</v>
      </c>
      <c r="I2010">
        <v>0.13875470000000001</v>
      </c>
      <c r="J2010">
        <v>-0.53979630000000001</v>
      </c>
    </row>
    <row r="2011" spans="1:10" x14ac:dyDescent="0.25">
      <c r="A2011" t="s">
        <v>6</v>
      </c>
      <c r="B2011">
        <v>40.18</v>
      </c>
      <c r="C2011">
        <v>2.8532950000000001</v>
      </c>
      <c r="D2011">
        <v>8.6599460000000003E-2</v>
      </c>
      <c r="E2011">
        <v>0.35741440000000002</v>
      </c>
      <c r="G2011">
        <v>40.200000000000003</v>
      </c>
      <c r="H2011">
        <v>14.05226</v>
      </c>
      <c r="I2011">
        <v>0.1512455</v>
      </c>
      <c r="J2011">
        <v>-0.48473090000000002</v>
      </c>
    </row>
    <row r="2012" spans="1:10" x14ac:dyDescent="0.25">
      <c r="A2012" t="s">
        <v>6</v>
      </c>
      <c r="B2012">
        <v>40.200000000000003</v>
      </c>
      <c r="C2012">
        <v>2.838133</v>
      </c>
      <c r="D2012">
        <v>9.7213250000000001E-2</v>
      </c>
      <c r="E2012">
        <v>0.4301623</v>
      </c>
      <c r="G2012">
        <v>40.22</v>
      </c>
      <c r="H2012">
        <v>13.950369999999999</v>
      </c>
      <c r="I2012">
        <v>0.16659379999999999</v>
      </c>
      <c r="J2012">
        <v>-0.42420930000000001</v>
      </c>
    </row>
    <row r="2013" spans="1:10" x14ac:dyDescent="0.25">
      <c r="A2013" t="s">
        <v>6</v>
      </c>
      <c r="B2013">
        <v>40.22</v>
      </c>
      <c r="C2013">
        <v>2.8394400000000002</v>
      </c>
      <c r="D2013">
        <v>9.7884260000000001E-2</v>
      </c>
      <c r="E2013">
        <v>0.51554219999999995</v>
      </c>
      <c r="G2013">
        <v>40.24</v>
      </c>
      <c r="H2013">
        <v>13.52534</v>
      </c>
      <c r="I2013">
        <v>0.1735072</v>
      </c>
      <c r="J2013">
        <v>-0.37644810000000001</v>
      </c>
    </row>
    <row r="2014" spans="1:10" x14ac:dyDescent="0.25">
      <c r="A2014" t="s">
        <v>6</v>
      </c>
      <c r="B2014">
        <v>40.24</v>
      </c>
      <c r="C2014">
        <v>3.102417</v>
      </c>
      <c r="D2014">
        <v>9.5145610000000005E-2</v>
      </c>
      <c r="E2014">
        <v>0.55461380000000005</v>
      </c>
      <c r="G2014">
        <v>40.26</v>
      </c>
      <c r="H2014">
        <v>12.47054</v>
      </c>
      <c r="I2014">
        <v>0.1840021</v>
      </c>
      <c r="J2014">
        <v>-0.31795950000000001</v>
      </c>
    </row>
    <row r="2015" spans="1:10" x14ac:dyDescent="0.25">
      <c r="A2015" t="s">
        <v>6</v>
      </c>
      <c r="B2015">
        <v>40.26</v>
      </c>
      <c r="C2015">
        <v>3.2521870000000002</v>
      </c>
      <c r="D2015">
        <v>9.0655470000000002E-2</v>
      </c>
      <c r="E2015">
        <v>0.55026439999999999</v>
      </c>
      <c r="G2015">
        <v>40.28</v>
      </c>
      <c r="H2015">
        <v>11.348100000000001</v>
      </c>
      <c r="I2015">
        <v>0.19094729999999999</v>
      </c>
      <c r="J2015">
        <v>-0.2898406</v>
      </c>
    </row>
    <row r="2016" spans="1:10" x14ac:dyDescent="0.25">
      <c r="A2016" t="s">
        <v>6</v>
      </c>
      <c r="B2016">
        <v>40.28</v>
      </c>
      <c r="C2016">
        <v>3.360649</v>
      </c>
      <c r="D2016">
        <v>6.4601889999999995E-2</v>
      </c>
      <c r="E2016">
        <v>0.50496300000000005</v>
      </c>
      <c r="G2016">
        <v>40.299999999999997</v>
      </c>
      <c r="H2016">
        <v>9.1678270000000008</v>
      </c>
      <c r="I2016">
        <v>0.19705010000000001</v>
      </c>
      <c r="J2016">
        <v>-0.26530589999999998</v>
      </c>
    </row>
    <row r="2017" spans="1:10" x14ac:dyDescent="0.25">
      <c r="A2017" t="s">
        <v>6</v>
      </c>
      <c r="B2017">
        <v>40.299999999999997</v>
      </c>
      <c r="C2017">
        <v>3.3113999999999999</v>
      </c>
      <c r="D2017">
        <v>7.0177929999999999E-2</v>
      </c>
      <c r="E2017">
        <v>0.53851610000000005</v>
      </c>
      <c r="G2017">
        <v>40.32</v>
      </c>
      <c r="H2017">
        <v>8.9152700000000014</v>
      </c>
      <c r="I2017">
        <v>0.18819155000000001</v>
      </c>
      <c r="J2017">
        <v>-0.21841993333333329</v>
      </c>
    </row>
    <row r="2018" spans="1:10" x14ac:dyDescent="0.25">
      <c r="A2018" t="s">
        <v>6</v>
      </c>
      <c r="B2018">
        <v>40.32</v>
      </c>
      <c r="C2018">
        <v>3.2622</v>
      </c>
      <c r="D2018">
        <v>6.7400000000000002E-2</v>
      </c>
      <c r="E2018">
        <v>0.59830050000000001</v>
      </c>
      <c r="G2018">
        <v>40.340000000000003</v>
      </c>
      <c r="H2018">
        <v>8.6627130000000001</v>
      </c>
      <c r="I2018">
        <v>0.17933299999999999</v>
      </c>
      <c r="J2018">
        <v>-0.17153396666666659</v>
      </c>
    </row>
    <row r="2019" spans="1:10" x14ac:dyDescent="0.25">
      <c r="A2019" t="s">
        <v>6</v>
      </c>
      <c r="B2019">
        <v>40.340000000000003</v>
      </c>
      <c r="C2019">
        <v>3.2129780000000001</v>
      </c>
      <c r="D2019">
        <v>6.4699999999999994E-2</v>
      </c>
      <c r="E2019">
        <v>0.59228740000000002</v>
      </c>
      <c r="G2019">
        <v>40.36</v>
      </c>
      <c r="H2019">
        <v>8.4101560000000006</v>
      </c>
      <c r="I2019">
        <v>0.17047445</v>
      </c>
      <c r="J2019">
        <v>-0.12464799999999999</v>
      </c>
    </row>
    <row r="2020" spans="1:10" x14ac:dyDescent="0.25">
      <c r="A2020" t="s">
        <v>6</v>
      </c>
      <c r="B2020">
        <v>40.36</v>
      </c>
      <c r="C2020">
        <v>3.838022</v>
      </c>
      <c r="D2020">
        <v>6.1933059999999998E-2</v>
      </c>
      <c r="E2020">
        <v>0.68799120000000002</v>
      </c>
      <c r="G2020">
        <v>40.380000000000003</v>
      </c>
      <c r="H2020">
        <v>8.1575990000000012</v>
      </c>
      <c r="I2020">
        <v>0.16161590000000001</v>
      </c>
      <c r="J2020">
        <v>-7.7762033333333341E-2</v>
      </c>
    </row>
    <row r="2021" spans="1:10" x14ac:dyDescent="0.25">
      <c r="A2021" t="s">
        <v>6</v>
      </c>
      <c r="B2021">
        <v>40.380000000000003</v>
      </c>
      <c r="C2021">
        <v>4.4314489999999997</v>
      </c>
      <c r="D2021">
        <v>6.4739279999999996E-2</v>
      </c>
      <c r="E2021">
        <v>0.64167819999999998</v>
      </c>
      <c r="G2021">
        <v>40.4</v>
      </c>
      <c r="H2021">
        <v>7.9050419999999999</v>
      </c>
      <c r="I2021">
        <v>0.15275734999999999</v>
      </c>
      <c r="J2021">
        <v>-3.087606666666667E-2</v>
      </c>
    </row>
    <row r="2022" spans="1:10" x14ac:dyDescent="0.25">
      <c r="A2022" t="s">
        <v>6</v>
      </c>
      <c r="B2022">
        <v>40.4</v>
      </c>
      <c r="C2022">
        <v>4.2874950666666667</v>
      </c>
      <c r="D2022">
        <v>6.2349994666666672E-2</v>
      </c>
      <c r="E2022">
        <v>0.67681898666666662</v>
      </c>
      <c r="G2022">
        <v>40.42</v>
      </c>
      <c r="H2022">
        <v>7.6524850000000004</v>
      </c>
      <c r="I2022">
        <v>0.14389879999999999</v>
      </c>
      <c r="J2022">
        <v>1.6009899999999969E-2</v>
      </c>
    </row>
    <row r="2023" spans="1:10" x14ac:dyDescent="0.25">
      <c r="A2023" t="s">
        <v>6</v>
      </c>
      <c r="B2023">
        <v>40.42</v>
      </c>
      <c r="C2023">
        <v>4.1435411333333327</v>
      </c>
      <c r="D2023">
        <v>5.9960709333333327E-2</v>
      </c>
      <c r="E2023">
        <v>0.71195977333333327</v>
      </c>
      <c r="G2023">
        <v>40.44</v>
      </c>
      <c r="H2023">
        <v>7.3999280000000001</v>
      </c>
      <c r="I2023">
        <v>0.13504025</v>
      </c>
      <c r="J2023">
        <v>6.2895866666666633E-2</v>
      </c>
    </row>
    <row r="2024" spans="1:10" x14ac:dyDescent="0.25">
      <c r="A2024" t="s">
        <v>6</v>
      </c>
      <c r="B2024">
        <v>40.44</v>
      </c>
      <c r="C2024">
        <v>3.9995872000000001</v>
      </c>
      <c r="D2024">
        <v>5.7571424000000003E-2</v>
      </c>
      <c r="E2024">
        <v>0.74710056000000002</v>
      </c>
      <c r="G2024">
        <v>40.46</v>
      </c>
      <c r="H2024">
        <v>7.1473709999999997</v>
      </c>
      <c r="I2024">
        <v>0.12618170000000001</v>
      </c>
      <c r="J2024">
        <v>0.1097818333333333</v>
      </c>
    </row>
    <row r="2025" spans="1:10" x14ac:dyDescent="0.25">
      <c r="A2025" t="s">
        <v>6</v>
      </c>
      <c r="B2025">
        <v>40.46</v>
      </c>
      <c r="C2025">
        <v>3.8556332666666671</v>
      </c>
      <c r="D2025">
        <v>5.5182138666666658E-2</v>
      </c>
      <c r="E2025">
        <v>0.78224134666666667</v>
      </c>
      <c r="G2025">
        <v>40.479999999999997</v>
      </c>
      <c r="H2025">
        <v>6.8948140000000002</v>
      </c>
      <c r="I2025">
        <v>0.11732315</v>
      </c>
      <c r="J2025">
        <v>0.1566678</v>
      </c>
    </row>
    <row r="2026" spans="1:10" x14ac:dyDescent="0.25">
      <c r="A2026" t="s">
        <v>6</v>
      </c>
      <c r="B2026">
        <v>40.479999999999997</v>
      </c>
      <c r="C2026">
        <v>3.7116793333333331</v>
      </c>
      <c r="D2026">
        <v>5.2792853333333327E-2</v>
      </c>
      <c r="E2026">
        <v>0.81738213333333332</v>
      </c>
      <c r="G2026">
        <v>40.5</v>
      </c>
      <c r="H2026">
        <v>6.6422569999999999</v>
      </c>
      <c r="I2026">
        <v>0.10846459999999999</v>
      </c>
      <c r="J2026">
        <v>0.20355376666666661</v>
      </c>
    </row>
    <row r="2027" spans="1:10" x14ac:dyDescent="0.25">
      <c r="A2027" t="s">
        <v>6</v>
      </c>
      <c r="B2027">
        <v>40.5</v>
      </c>
      <c r="C2027">
        <v>3.5677254</v>
      </c>
      <c r="D2027">
        <v>5.0403568000000003E-2</v>
      </c>
      <c r="E2027">
        <v>0.85252291999999996</v>
      </c>
      <c r="G2027">
        <v>40.520000000000003</v>
      </c>
      <c r="H2027">
        <v>6.3896999999999986</v>
      </c>
      <c r="I2027">
        <v>9.9606050000000002E-2</v>
      </c>
      <c r="J2027">
        <v>0.25043973333333319</v>
      </c>
    </row>
    <row r="2028" spans="1:10" x14ac:dyDescent="0.25">
      <c r="A2028" t="s">
        <v>6</v>
      </c>
      <c r="B2028">
        <v>40.520000000000003</v>
      </c>
      <c r="C2028">
        <v>3.423771466666667</v>
      </c>
      <c r="D2028">
        <v>4.8014282666666658E-2</v>
      </c>
      <c r="E2028">
        <v>0.88766370666666661</v>
      </c>
      <c r="G2028">
        <v>40.54</v>
      </c>
      <c r="H2028">
        <v>6.137143</v>
      </c>
      <c r="I2028">
        <v>9.0747500000000009E-2</v>
      </c>
      <c r="J2028">
        <v>0.29732569999999992</v>
      </c>
    </row>
    <row r="2029" spans="1:10" x14ac:dyDescent="0.25">
      <c r="A2029" t="s">
        <v>6</v>
      </c>
      <c r="B2029">
        <v>40.54</v>
      </c>
      <c r="C2029">
        <v>3.279817533333333</v>
      </c>
      <c r="D2029">
        <v>4.5624997333333327E-2</v>
      </c>
      <c r="E2029">
        <v>0.92280449333333325</v>
      </c>
      <c r="G2029">
        <v>40.56</v>
      </c>
      <c r="H2029">
        <v>5.8845859999999997</v>
      </c>
      <c r="I2029">
        <v>8.1888950000000016E-2</v>
      </c>
      <c r="J2029">
        <v>0.34421166666666658</v>
      </c>
    </row>
    <row r="2030" spans="1:10" x14ac:dyDescent="0.25">
      <c r="A2030" t="s">
        <v>6</v>
      </c>
      <c r="B2030">
        <v>40.56</v>
      </c>
      <c r="C2030">
        <v>3.1358636</v>
      </c>
      <c r="D2030">
        <v>4.3235712000000003E-2</v>
      </c>
      <c r="E2030">
        <v>0.9579452799999999</v>
      </c>
      <c r="G2030">
        <v>40.58</v>
      </c>
      <c r="H2030">
        <v>5.6320289999999993</v>
      </c>
      <c r="I2030">
        <v>7.3030400000000009E-2</v>
      </c>
      <c r="J2030">
        <v>0.39109763333333319</v>
      </c>
    </row>
    <row r="2031" spans="1:10" x14ac:dyDescent="0.25">
      <c r="A2031" t="s">
        <v>6</v>
      </c>
      <c r="B2031">
        <v>40.58</v>
      </c>
      <c r="C2031">
        <v>2.991909666666666</v>
      </c>
      <c r="D2031">
        <v>4.0846426666666658E-2</v>
      </c>
      <c r="E2031">
        <v>0.99308606666666666</v>
      </c>
      <c r="G2031">
        <v>40.6</v>
      </c>
      <c r="H2031">
        <v>5.3794719999999998</v>
      </c>
      <c r="I2031">
        <v>6.4171850000000003E-2</v>
      </c>
      <c r="J2031">
        <v>0.43798359999999997</v>
      </c>
    </row>
    <row r="2032" spans="1:10" x14ac:dyDescent="0.25">
      <c r="A2032" t="s">
        <v>6</v>
      </c>
      <c r="B2032">
        <v>40.6</v>
      </c>
      <c r="C2032">
        <v>2.847955733333333</v>
      </c>
      <c r="D2032">
        <v>3.8457141333333333E-2</v>
      </c>
      <c r="E2032">
        <v>1.028226853333333</v>
      </c>
      <c r="G2032">
        <v>40.619999999999997</v>
      </c>
      <c r="H2032">
        <v>6.6335610000000003</v>
      </c>
      <c r="I2032">
        <v>5.1435149999999999E-2</v>
      </c>
      <c r="J2032">
        <v>0.33571119999999999</v>
      </c>
    </row>
    <row r="2033" spans="1:10" x14ac:dyDescent="0.25">
      <c r="A2033" t="s">
        <v>6</v>
      </c>
      <c r="B2033">
        <v>40.619999999999997</v>
      </c>
      <c r="C2033">
        <v>2.704001799999999</v>
      </c>
      <c r="D2033">
        <v>3.6067856000000002E-2</v>
      </c>
      <c r="E2033">
        <v>1.0633676400000001</v>
      </c>
      <c r="G2033">
        <v>40.64</v>
      </c>
      <c r="H2033">
        <v>5.9626070000000002</v>
      </c>
      <c r="I2033">
        <v>5.0200000000000002E-2</v>
      </c>
      <c r="J2033">
        <v>6.3531699999999997E-2</v>
      </c>
    </row>
    <row r="2034" spans="1:10" x14ac:dyDescent="0.25">
      <c r="A2034" t="s">
        <v>6</v>
      </c>
      <c r="B2034">
        <v>40.64</v>
      </c>
      <c r="C2034">
        <v>2.5600478666666659</v>
      </c>
      <c r="D2034">
        <v>3.3678570666666657E-2</v>
      </c>
      <c r="E2034">
        <v>1.0985084266666669</v>
      </c>
      <c r="G2034">
        <v>40.659999999999997</v>
      </c>
      <c r="H2034">
        <v>4.1545709999999998</v>
      </c>
      <c r="I2034">
        <v>4.8899999999999999E-2</v>
      </c>
      <c r="J2034">
        <v>-4.8078759999999998E-2</v>
      </c>
    </row>
    <row r="2035" spans="1:10" x14ac:dyDescent="0.25">
      <c r="A2035" t="s">
        <v>6</v>
      </c>
      <c r="B2035">
        <v>40.659999999999997</v>
      </c>
      <c r="C2035">
        <v>2.4160939333333329</v>
      </c>
      <c r="D2035">
        <v>3.1289285333333333E-2</v>
      </c>
      <c r="E2035">
        <v>1.1336492133333329</v>
      </c>
      <c r="G2035">
        <v>40.68</v>
      </c>
      <c r="H2035">
        <v>3.7389000000000001</v>
      </c>
      <c r="I2035">
        <v>4.758101E-2</v>
      </c>
      <c r="J2035">
        <v>9.6195970000000006E-2</v>
      </c>
    </row>
    <row r="2036" spans="1:10" x14ac:dyDescent="0.25">
      <c r="A2036" t="s">
        <v>6</v>
      </c>
      <c r="B2036">
        <v>40.68</v>
      </c>
      <c r="C2036">
        <v>2.2721399999999998</v>
      </c>
      <c r="D2036">
        <v>2.8899999999999999E-2</v>
      </c>
      <c r="E2036">
        <v>1.16879</v>
      </c>
      <c r="G2036">
        <v>40.700000000000003</v>
      </c>
      <c r="H2036">
        <v>3.3233000000000001</v>
      </c>
      <c r="I2036">
        <v>4.058208E-2</v>
      </c>
      <c r="J2036">
        <v>0.37428800000000001</v>
      </c>
    </row>
    <row r="2037" spans="1:10" x14ac:dyDescent="0.25">
      <c r="A2037" t="s">
        <v>6</v>
      </c>
      <c r="B2037">
        <v>40.700000000000003</v>
      </c>
      <c r="C2037">
        <v>2.3534619999999999</v>
      </c>
      <c r="D2037">
        <v>2.8185740000000001E-2</v>
      </c>
      <c r="E2037">
        <v>1.184102</v>
      </c>
      <c r="G2037">
        <v>40.72</v>
      </c>
      <c r="H2037">
        <v>2.9076909999999998</v>
      </c>
      <c r="I2037">
        <v>4.2099999999999999E-2</v>
      </c>
      <c r="J2037">
        <v>0.63165349999999998</v>
      </c>
    </row>
    <row r="2038" spans="1:10" x14ac:dyDescent="0.25">
      <c r="A2038" t="s">
        <v>8</v>
      </c>
      <c r="B2038">
        <v>40.72</v>
      </c>
      <c r="C2038">
        <v>0</v>
      </c>
      <c r="D2038">
        <v>0</v>
      </c>
      <c r="E2038">
        <v>0</v>
      </c>
      <c r="G2038">
        <v>40.74</v>
      </c>
      <c r="H2038">
        <v>2.8820350000000001</v>
      </c>
      <c r="I2038">
        <v>4.3700000000000003E-2</v>
      </c>
      <c r="J2038">
        <v>0.47512840000000001</v>
      </c>
    </row>
    <row r="2039" spans="1:10" x14ac:dyDescent="0.25">
      <c r="A2039" t="s">
        <v>8</v>
      </c>
      <c r="B2039">
        <v>40.74</v>
      </c>
      <c r="C2039">
        <v>0</v>
      </c>
      <c r="D2039">
        <v>0</v>
      </c>
      <c r="E2039">
        <v>0</v>
      </c>
      <c r="G2039">
        <v>40.76</v>
      </c>
      <c r="H2039">
        <v>2.9575</v>
      </c>
      <c r="I2039">
        <v>4.5236829999999999E-2</v>
      </c>
      <c r="J2039">
        <v>0.48570770000000002</v>
      </c>
    </row>
    <row r="2040" spans="1:10" x14ac:dyDescent="0.25">
      <c r="A2040" t="s">
        <v>8</v>
      </c>
      <c r="B2040">
        <v>40.76</v>
      </c>
      <c r="C2040">
        <v>0</v>
      </c>
      <c r="D2040">
        <v>0</v>
      </c>
      <c r="E2040">
        <v>0</v>
      </c>
      <c r="G2040">
        <v>40.78</v>
      </c>
      <c r="H2040">
        <v>3.0329999999999999</v>
      </c>
      <c r="I2040">
        <v>5.7174570000000001E-2</v>
      </c>
      <c r="J2040">
        <v>0.72359609999999996</v>
      </c>
    </row>
    <row r="2041" spans="1:10" x14ac:dyDescent="0.25">
      <c r="A2041" t="s">
        <v>8</v>
      </c>
      <c r="B2041">
        <v>40.78</v>
      </c>
      <c r="C2041">
        <v>0</v>
      </c>
      <c r="D2041">
        <v>0</v>
      </c>
      <c r="E2041">
        <v>0</v>
      </c>
      <c r="G2041">
        <v>40.799999999999997</v>
      </c>
      <c r="H2041">
        <v>3.1084809999999998</v>
      </c>
      <c r="I2041">
        <v>5.7188129999999997E-2</v>
      </c>
      <c r="J2041">
        <v>0.69526290000000002</v>
      </c>
    </row>
    <row r="2042" spans="1:10" x14ac:dyDescent="0.25">
      <c r="A2042" t="s">
        <v>8</v>
      </c>
      <c r="B2042">
        <v>40.799999999999997</v>
      </c>
      <c r="C2042">
        <v>0</v>
      </c>
      <c r="D2042">
        <v>0</v>
      </c>
      <c r="E2042">
        <v>0</v>
      </c>
      <c r="G2042">
        <v>40.82</v>
      </c>
      <c r="H2042">
        <v>3.7093419999999999</v>
      </c>
      <c r="I2042">
        <v>5.5199999999999999E-2</v>
      </c>
      <c r="J2042">
        <v>0.48803540000000001</v>
      </c>
    </row>
    <row r="2043" spans="1:10" x14ac:dyDescent="0.25">
      <c r="A2043" t="s">
        <v>8</v>
      </c>
      <c r="B2043">
        <v>40.82</v>
      </c>
      <c r="C2043">
        <v>0</v>
      </c>
      <c r="D2043">
        <v>0</v>
      </c>
      <c r="E2043">
        <v>0</v>
      </c>
      <c r="G2043">
        <v>40.840000000000003</v>
      </c>
      <c r="H2043">
        <v>4.0952599999999997</v>
      </c>
      <c r="I2043">
        <v>5.33E-2</v>
      </c>
      <c r="J2043">
        <v>0.25855899999999998</v>
      </c>
    </row>
    <row r="2044" spans="1:10" x14ac:dyDescent="0.25">
      <c r="A2044" t="s">
        <v>8</v>
      </c>
      <c r="B2044">
        <v>40.840000000000003</v>
      </c>
      <c r="C2044">
        <v>0</v>
      </c>
      <c r="D2044">
        <v>0</v>
      </c>
      <c r="E2044">
        <v>0</v>
      </c>
      <c r="G2044">
        <v>40.86</v>
      </c>
      <c r="H2044">
        <v>4.8968530000000001</v>
      </c>
      <c r="I2044">
        <v>5.1349909999999999E-2</v>
      </c>
      <c r="J2044">
        <v>0.23562230000000001</v>
      </c>
    </row>
    <row r="2045" spans="1:10" x14ac:dyDescent="0.25">
      <c r="A2045" t="s">
        <v>8</v>
      </c>
      <c r="B2045">
        <v>40.86</v>
      </c>
      <c r="C2045">
        <v>0</v>
      </c>
      <c r="D2045">
        <v>0</v>
      </c>
      <c r="E2045">
        <v>0</v>
      </c>
      <c r="G2045">
        <v>40.880000000000003</v>
      </c>
      <c r="H2045">
        <v>5.9459520000000001</v>
      </c>
      <c r="I2045">
        <v>7.4762239999999994E-2</v>
      </c>
      <c r="J2045">
        <v>0.13730419999999999</v>
      </c>
    </row>
    <row r="2046" spans="1:10" x14ac:dyDescent="0.25">
      <c r="A2046" t="s">
        <v>8</v>
      </c>
      <c r="B2046">
        <v>40.880000000000003</v>
      </c>
      <c r="C2046">
        <v>0</v>
      </c>
      <c r="D2046">
        <v>0</v>
      </c>
      <c r="E2046">
        <v>0</v>
      </c>
      <c r="G2046">
        <v>40.9</v>
      </c>
      <c r="H2046">
        <v>6.4727249999999996</v>
      </c>
      <c r="I2046">
        <v>7.3300000000000004E-2</v>
      </c>
      <c r="J2046">
        <v>5.1299789999999998E-2</v>
      </c>
    </row>
    <row r="2047" spans="1:10" x14ac:dyDescent="0.25">
      <c r="A2047" t="s">
        <v>8</v>
      </c>
      <c r="B2047">
        <v>40.9</v>
      </c>
      <c r="C2047">
        <v>0</v>
      </c>
      <c r="D2047">
        <v>0</v>
      </c>
      <c r="E2047">
        <v>0</v>
      </c>
      <c r="G2047">
        <v>40.92</v>
      </c>
      <c r="H2047">
        <v>6.7353759999999996</v>
      </c>
      <c r="I2047">
        <v>7.1800000000000003E-2</v>
      </c>
      <c r="J2047">
        <v>-0.1127285</v>
      </c>
    </row>
    <row r="2048" spans="1:10" x14ac:dyDescent="0.25">
      <c r="A2048" t="s">
        <v>8</v>
      </c>
      <c r="B2048">
        <v>40.92</v>
      </c>
      <c r="C2048">
        <v>0</v>
      </c>
      <c r="D2048">
        <v>0</v>
      </c>
      <c r="E2048">
        <v>0</v>
      </c>
      <c r="G2048">
        <v>40.94</v>
      </c>
      <c r="H2048">
        <v>7.1763180000000002</v>
      </c>
      <c r="I2048">
        <v>7.0256250000000006E-2</v>
      </c>
      <c r="J2048">
        <v>-0.13446079999999999</v>
      </c>
    </row>
    <row r="2049" spans="1:10" x14ac:dyDescent="0.25">
      <c r="A2049" t="s">
        <v>8</v>
      </c>
      <c r="B2049">
        <v>40.94</v>
      </c>
      <c r="C2049">
        <v>0</v>
      </c>
      <c r="D2049">
        <v>0</v>
      </c>
      <c r="E2049">
        <v>0</v>
      </c>
      <c r="G2049">
        <v>40.96</v>
      </c>
      <c r="H2049">
        <v>6.8996370000000002</v>
      </c>
      <c r="I2049">
        <v>8.0480259999999998E-2</v>
      </c>
      <c r="J2049">
        <v>-5.1327879999999999E-2</v>
      </c>
    </row>
    <row r="2050" spans="1:10" x14ac:dyDescent="0.25">
      <c r="A2050" t="s">
        <v>8</v>
      </c>
      <c r="B2050">
        <v>40.96</v>
      </c>
      <c r="C2050">
        <v>0</v>
      </c>
      <c r="D2050">
        <v>0</v>
      </c>
      <c r="E2050">
        <v>0</v>
      </c>
      <c r="G2050">
        <v>40.98</v>
      </c>
      <c r="H2050">
        <v>5.8402380000000003</v>
      </c>
      <c r="I2050">
        <v>8.6299769999999998E-2</v>
      </c>
      <c r="J2050">
        <v>-6.3008170000000002E-2</v>
      </c>
    </row>
    <row r="2051" spans="1:10" x14ac:dyDescent="0.25">
      <c r="A2051" t="s">
        <v>8</v>
      </c>
      <c r="B2051">
        <v>40.98</v>
      </c>
      <c r="C2051">
        <v>0</v>
      </c>
      <c r="D2051">
        <v>0</v>
      </c>
      <c r="E2051">
        <v>0</v>
      </c>
      <c r="G2051">
        <v>41</v>
      </c>
      <c r="H2051">
        <v>4.1228870000000004</v>
      </c>
      <c r="I2051">
        <v>8.8075039999999993E-2</v>
      </c>
      <c r="J2051">
        <v>0.2058883</v>
      </c>
    </row>
    <row r="2052" spans="1:10" x14ac:dyDescent="0.25">
      <c r="A2052" t="s">
        <v>8</v>
      </c>
      <c r="B2052">
        <v>41</v>
      </c>
      <c r="C2052">
        <v>0</v>
      </c>
      <c r="D2052">
        <v>0</v>
      </c>
      <c r="E2052">
        <v>0</v>
      </c>
      <c r="G2052">
        <v>41.02</v>
      </c>
      <c r="H2052">
        <v>3.9460999999999999</v>
      </c>
      <c r="I2052">
        <v>8.9575840000000004E-2</v>
      </c>
      <c r="J2052">
        <v>0.3420435</v>
      </c>
    </row>
    <row r="2053" spans="1:10" x14ac:dyDescent="0.25">
      <c r="A2053" t="s">
        <v>8</v>
      </c>
      <c r="B2053">
        <v>41.02</v>
      </c>
      <c r="C2053">
        <v>0</v>
      </c>
      <c r="D2053">
        <v>0</v>
      </c>
      <c r="E2053">
        <v>0</v>
      </c>
      <c r="G2053">
        <v>41.04</v>
      </c>
      <c r="H2053">
        <v>3.7692999999999999</v>
      </c>
      <c r="I2053">
        <v>0.1084229</v>
      </c>
      <c r="J2053">
        <v>0.53611600000000004</v>
      </c>
    </row>
    <row r="2054" spans="1:10" x14ac:dyDescent="0.25">
      <c r="A2054" t="s">
        <v>8</v>
      </c>
      <c r="B2054">
        <v>41.04</v>
      </c>
      <c r="C2054">
        <v>0</v>
      </c>
      <c r="D2054">
        <v>0</v>
      </c>
      <c r="E2054">
        <v>0</v>
      </c>
      <c r="G2054">
        <v>41.06</v>
      </c>
      <c r="H2054">
        <v>3.592552</v>
      </c>
      <c r="I2054">
        <v>0.10793949999999999</v>
      </c>
      <c r="J2054">
        <v>0.85502180000000005</v>
      </c>
    </row>
    <row r="2055" spans="1:10" x14ac:dyDescent="0.25">
      <c r="A2055" t="s">
        <v>8</v>
      </c>
      <c r="B2055">
        <v>41.06</v>
      </c>
      <c r="C2055">
        <v>0</v>
      </c>
      <c r="D2055">
        <v>0</v>
      </c>
      <c r="E2055">
        <v>0</v>
      </c>
      <c r="G2055">
        <v>41.08</v>
      </c>
      <c r="H2055">
        <v>4.7073580000000002</v>
      </c>
      <c r="I2055">
        <v>0.1098504</v>
      </c>
      <c r="J2055">
        <v>0.84447220000000001</v>
      </c>
    </row>
    <row r="2056" spans="1:10" x14ac:dyDescent="0.25">
      <c r="A2056" t="s">
        <v>8</v>
      </c>
      <c r="B2056">
        <v>41.08</v>
      </c>
      <c r="C2056">
        <v>0</v>
      </c>
      <c r="D2056">
        <v>0</v>
      </c>
      <c r="E2056">
        <v>0</v>
      </c>
      <c r="G2056">
        <v>41.1</v>
      </c>
      <c r="H2056">
        <v>4.3538860000000001</v>
      </c>
      <c r="I2056">
        <v>9.511944E-2</v>
      </c>
      <c r="J2056">
        <v>0.54054559999999996</v>
      </c>
    </row>
    <row r="2057" spans="1:10" x14ac:dyDescent="0.25">
      <c r="A2057" t="s">
        <v>8</v>
      </c>
      <c r="B2057">
        <v>41.1</v>
      </c>
      <c r="C2057">
        <v>0</v>
      </c>
      <c r="D2057">
        <v>0</v>
      </c>
      <c r="E2057">
        <v>0</v>
      </c>
      <c r="G2057">
        <v>41.12</v>
      </c>
      <c r="H2057">
        <v>3.1318790000000001</v>
      </c>
      <c r="I2057">
        <v>8.0123070000000005E-2</v>
      </c>
      <c r="J2057">
        <v>0.48246499999999998</v>
      </c>
    </row>
    <row r="2058" spans="1:10" x14ac:dyDescent="0.25">
      <c r="A2058" t="s">
        <v>8</v>
      </c>
      <c r="B2058">
        <v>41.12</v>
      </c>
      <c r="C2058">
        <v>0</v>
      </c>
      <c r="D2058">
        <v>0</v>
      </c>
      <c r="E2058">
        <v>0</v>
      </c>
      <c r="G2058">
        <v>41.14</v>
      </c>
      <c r="H2058">
        <v>2.4582440000000001</v>
      </c>
      <c r="I2058">
        <v>7.0092870000000002E-2</v>
      </c>
      <c r="J2058">
        <v>0.66355030000000004</v>
      </c>
    </row>
    <row r="2059" spans="1:10" x14ac:dyDescent="0.25">
      <c r="A2059" t="s">
        <v>8</v>
      </c>
      <c r="B2059">
        <v>41.14</v>
      </c>
      <c r="C2059">
        <v>0</v>
      </c>
      <c r="D2059">
        <v>0</v>
      </c>
      <c r="E2059">
        <v>0</v>
      </c>
      <c r="G2059">
        <v>41.16</v>
      </c>
      <c r="H2059">
        <v>2.410199</v>
      </c>
      <c r="I2059">
        <v>5.3119350000000003E-2</v>
      </c>
      <c r="J2059">
        <v>0.90254829999999997</v>
      </c>
    </row>
    <row r="2060" spans="1:10" x14ac:dyDescent="0.25">
      <c r="A2060" t="s">
        <v>8</v>
      </c>
      <c r="B2060">
        <v>41.16</v>
      </c>
      <c r="C2060">
        <v>0</v>
      </c>
      <c r="D2060">
        <v>0</v>
      </c>
      <c r="E2060">
        <v>0</v>
      </c>
      <c r="G2060">
        <v>41.18</v>
      </c>
      <c r="H2060">
        <v>2.383305</v>
      </c>
      <c r="I2060">
        <v>4.5256390000000001E-2</v>
      </c>
      <c r="J2060">
        <v>0.95852760000000004</v>
      </c>
    </row>
    <row r="2061" spans="1:10" x14ac:dyDescent="0.25">
      <c r="A2061" t="s">
        <v>8</v>
      </c>
      <c r="B2061">
        <v>41.18</v>
      </c>
      <c r="C2061">
        <v>0</v>
      </c>
      <c r="D2061">
        <v>0</v>
      </c>
      <c r="E2061">
        <v>0</v>
      </c>
      <c r="G2061">
        <v>41.2</v>
      </c>
      <c r="H2061">
        <v>2.3448660000000001</v>
      </c>
      <c r="I2061">
        <v>4.7899999999999998E-2</v>
      </c>
      <c r="J2061">
        <v>0.99495409999999995</v>
      </c>
    </row>
    <row r="2062" spans="1:10" x14ac:dyDescent="0.25">
      <c r="A2062" t="s">
        <v>8</v>
      </c>
      <c r="B2062">
        <v>41.2</v>
      </c>
      <c r="C2062">
        <v>0</v>
      </c>
      <c r="D2062">
        <v>0</v>
      </c>
      <c r="E2062">
        <v>0</v>
      </c>
      <c r="G2062">
        <v>41.22</v>
      </c>
      <c r="H2062">
        <v>2.3785470000000002</v>
      </c>
      <c r="I2062">
        <v>5.0599999999999999E-2</v>
      </c>
      <c r="J2062">
        <v>1.0223070000000001</v>
      </c>
    </row>
    <row r="2063" spans="1:10" x14ac:dyDescent="0.25">
      <c r="A2063" t="s">
        <v>8</v>
      </c>
      <c r="B2063">
        <v>41.22</v>
      </c>
      <c r="C2063">
        <v>0</v>
      </c>
      <c r="D2063">
        <v>0</v>
      </c>
      <c r="E2063">
        <v>0</v>
      </c>
      <c r="G2063">
        <v>41.24</v>
      </c>
      <c r="H2063">
        <v>2.8103669999999998</v>
      </c>
      <c r="I2063">
        <v>5.326914E-2</v>
      </c>
      <c r="J2063">
        <v>1.060125</v>
      </c>
    </row>
    <row r="2064" spans="1:10" x14ac:dyDescent="0.25">
      <c r="A2064" t="s">
        <v>8</v>
      </c>
      <c r="B2064">
        <v>41.24</v>
      </c>
      <c r="C2064">
        <v>0</v>
      </c>
      <c r="D2064">
        <v>0</v>
      </c>
      <c r="E2064">
        <v>0</v>
      </c>
      <c r="G2064">
        <v>41.26</v>
      </c>
      <c r="H2064">
        <v>2.9429370000000001</v>
      </c>
      <c r="I2064">
        <v>5.2999999999999999E-2</v>
      </c>
      <c r="J2064">
        <v>0.71941909999999998</v>
      </c>
    </row>
    <row r="2065" spans="1:10" x14ac:dyDescent="0.25">
      <c r="A2065" t="s">
        <v>8</v>
      </c>
      <c r="B2065">
        <v>41.26</v>
      </c>
      <c r="C2065">
        <v>0</v>
      </c>
      <c r="D2065">
        <v>0</v>
      </c>
      <c r="E2065">
        <v>0</v>
      </c>
      <c r="G2065">
        <v>41.28</v>
      </c>
      <c r="H2065">
        <v>2.4674070000000001</v>
      </c>
      <c r="I2065">
        <v>5.2600000000000001E-2</v>
      </c>
      <c r="J2065">
        <v>0.56466769999999999</v>
      </c>
    </row>
    <row r="2066" spans="1:10" x14ac:dyDescent="0.25">
      <c r="A2066" t="s">
        <v>8</v>
      </c>
      <c r="B2066">
        <v>41.28</v>
      </c>
      <c r="C2066">
        <v>0</v>
      </c>
      <c r="D2066">
        <v>0</v>
      </c>
      <c r="E2066">
        <v>0</v>
      </c>
      <c r="G2066">
        <v>41.3</v>
      </c>
      <c r="H2066">
        <v>2.4664000000000001</v>
      </c>
      <c r="I2066">
        <v>5.2324879999999997E-2</v>
      </c>
      <c r="J2066">
        <v>0.86399530000000002</v>
      </c>
    </row>
    <row r="2067" spans="1:10" x14ac:dyDescent="0.25">
      <c r="A2067" t="s">
        <v>8</v>
      </c>
      <c r="B2067">
        <v>41.3</v>
      </c>
      <c r="C2067">
        <v>0</v>
      </c>
      <c r="D2067">
        <v>0</v>
      </c>
      <c r="E2067">
        <v>0</v>
      </c>
      <c r="G2067">
        <v>41.32</v>
      </c>
      <c r="H2067">
        <v>2.4653999999999998</v>
      </c>
      <c r="I2067">
        <v>5.16E-2</v>
      </c>
      <c r="J2067">
        <v>0.94285569999999996</v>
      </c>
    </row>
    <row r="2068" spans="1:10" x14ac:dyDescent="0.25">
      <c r="A2068" t="s">
        <v>8</v>
      </c>
      <c r="B2068">
        <v>41.32</v>
      </c>
      <c r="C2068">
        <v>0</v>
      </c>
      <c r="D2068">
        <v>0</v>
      </c>
      <c r="E2068">
        <v>0</v>
      </c>
      <c r="G2068">
        <v>41.34</v>
      </c>
      <c r="H2068">
        <v>2.4643290000000002</v>
      </c>
      <c r="I2068">
        <v>5.0900000000000001E-2</v>
      </c>
      <c r="J2068">
        <v>0.9079969</v>
      </c>
    </row>
    <row r="2069" spans="1:10" x14ac:dyDescent="0.25">
      <c r="A2069" t="s">
        <v>8</v>
      </c>
      <c r="B2069">
        <v>41.34</v>
      </c>
      <c r="C2069">
        <v>0</v>
      </c>
      <c r="D2069">
        <v>0</v>
      </c>
      <c r="E2069">
        <v>0</v>
      </c>
      <c r="G2069">
        <v>41.36</v>
      </c>
      <c r="H2069">
        <v>2.5757370000000002</v>
      </c>
      <c r="I2069">
        <v>5.0196440000000002E-2</v>
      </c>
      <c r="J2069">
        <v>1.014597</v>
      </c>
    </row>
    <row r="2070" spans="1:10" x14ac:dyDescent="0.25">
      <c r="A2070" t="s">
        <v>8</v>
      </c>
      <c r="B2070">
        <v>41.36</v>
      </c>
      <c r="C2070">
        <v>0</v>
      </c>
      <c r="D2070">
        <v>0</v>
      </c>
      <c r="E2070">
        <v>0</v>
      </c>
      <c r="G2070">
        <v>41.38</v>
      </c>
      <c r="H2070">
        <v>2.8260999999999998</v>
      </c>
      <c r="I2070">
        <v>0.06</v>
      </c>
      <c r="J2070">
        <v>3.2532650000000003E-2</v>
      </c>
    </row>
    <row r="2071" spans="1:10" x14ac:dyDescent="0.25">
      <c r="A2071" t="s">
        <v>8</v>
      </c>
      <c r="B2071">
        <v>41.38</v>
      </c>
      <c r="C2071">
        <v>0</v>
      </c>
      <c r="D2071">
        <v>0</v>
      </c>
      <c r="E2071">
        <v>0</v>
      </c>
      <c r="G2071">
        <v>41.4</v>
      </c>
      <c r="H2071">
        <v>3.0766</v>
      </c>
      <c r="I2071">
        <v>6.9800000000000001E-2</v>
      </c>
      <c r="J2071">
        <v>-0.1239193</v>
      </c>
    </row>
    <row r="2072" spans="1:10" x14ac:dyDescent="0.25">
      <c r="A2072" t="s">
        <v>8</v>
      </c>
      <c r="B2072">
        <v>41.4</v>
      </c>
      <c r="C2072">
        <v>0</v>
      </c>
      <c r="D2072">
        <v>0</v>
      </c>
      <c r="E2072">
        <v>0</v>
      </c>
      <c r="G2072">
        <v>41.42</v>
      </c>
      <c r="H2072">
        <v>3.326975</v>
      </c>
      <c r="I2072">
        <v>7.9536049999999997E-2</v>
      </c>
      <c r="J2072">
        <v>-2.6784200000000001E-2</v>
      </c>
    </row>
    <row r="2073" spans="1:10" x14ac:dyDescent="0.25">
      <c r="A2073" t="s">
        <v>8</v>
      </c>
      <c r="B2073">
        <v>41.42</v>
      </c>
      <c r="C2073">
        <v>0</v>
      </c>
      <c r="D2073">
        <v>0</v>
      </c>
      <c r="E2073">
        <v>0</v>
      </c>
      <c r="G2073">
        <v>41.44</v>
      </c>
      <c r="H2073">
        <v>2.7010800000000001</v>
      </c>
      <c r="I2073">
        <v>8.0825800000000003E-2</v>
      </c>
      <c r="J2073">
        <v>7.8280680000000005E-2</v>
      </c>
    </row>
    <row r="2074" spans="1:10" x14ac:dyDescent="0.25">
      <c r="A2074" t="s">
        <v>8</v>
      </c>
      <c r="B2074">
        <v>41.44</v>
      </c>
      <c r="C2074">
        <v>0</v>
      </c>
      <c r="D2074">
        <v>0</v>
      </c>
      <c r="E2074">
        <v>0</v>
      </c>
      <c r="G2074">
        <v>41.46</v>
      </c>
      <c r="H2074">
        <v>2.37934</v>
      </c>
      <c r="I2074">
        <v>7.4287580000000006E-2</v>
      </c>
      <c r="J2074">
        <v>0.30861680000000002</v>
      </c>
    </row>
    <row r="2075" spans="1:10" x14ac:dyDescent="0.25">
      <c r="A2075" t="s">
        <v>8</v>
      </c>
      <c r="B2075">
        <v>41.46</v>
      </c>
      <c r="C2075">
        <v>0</v>
      </c>
      <c r="D2075">
        <v>0</v>
      </c>
      <c r="E2075">
        <v>0</v>
      </c>
      <c r="G2075">
        <v>41.48</v>
      </c>
      <c r="H2075">
        <v>2.5472999999999999</v>
      </c>
      <c r="I2075">
        <v>7.4017200000000005E-2</v>
      </c>
      <c r="J2075">
        <v>0.46745019999999998</v>
      </c>
    </row>
    <row r="2076" spans="1:10" x14ac:dyDescent="0.25">
      <c r="A2076" t="s">
        <v>8</v>
      </c>
      <c r="B2076">
        <v>41.48</v>
      </c>
      <c r="C2076">
        <v>0</v>
      </c>
      <c r="D2076">
        <v>0</v>
      </c>
      <c r="E2076">
        <v>0</v>
      </c>
      <c r="G2076">
        <v>41.5</v>
      </c>
      <c r="H2076">
        <v>2.7151999999999998</v>
      </c>
      <c r="I2076">
        <v>5.8868289999999997E-2</v>
      </c>
      <c r="J2076">
        <v>0.63811359999999995</v>
      </c>
    </row>
    <row r="2077" spans="1:10" x14ac:dyDescent="0.25">
      <c r="A2077" t="s">
        <v>8</v>
      </c>
      <c r="B2077">
        <v>41.5</v>
      </c>
      <c r="C2077">
        <v>0</v>
      </c>
      <c r="D2077">
        <v>0</v>
      </c>
      <c r="E2077">
        <v>0</v>
      </c>
      <c r="G2077">
        <v>41.52</v>
      </c>
      <c r="H2077">
        <v>2.8830719999999999</v>
      </c>
      <c r="I2077">
        <v>5.4769079999999998E-2</v>
      </c>
      <c r="J2077">
        <v>0.74283699999999997</v>
      </c>
    </row>
    <row r="2078" spans="1:10" x14ac:dyDescent="0.25">
      <c r="A2078" t="s">
        <v>8</v>
      </c>
      <c r="B2078">
        <v>41.52</v>
      </c>
      <c r="C2078">
        <v>0</v>
      </c>
      <c r="D2078">
        <v>0</v>
      </c>
      <c r="E2078">
        <v>0</v>
      </c>
      <c r="G2078">
        <v>41.54</v>
      </c>
      <c r="H2078">
        <v>3.5549200000000001</v>
      </c>
      <c r="I2078">
        <v>5.374748E-2</v>
      </c>
      <c r="J2078">
        <v>0.70565060000000002</v>
      </c>
    </row>
    <row r="2079" spans="1:10" x14ac:dyDescent="0.25">
      <c r="A2079" t="s">
        <v>8</v>
      </c>
      <c r="B2079">
        <v>41.54</v>
      </c>
      <c r="C2079">
        <v>0</v>
      </c>
      <c r="D2079">
        <v>0</v>
      </c>
      <c r="E2079">
        <v>0</v>
      </c>
      <c r="G2079">
        <v>41.56</v>
      </c>
      <c r="H2079">
        <v>3.689403</v>
      </c>
      <c r="I2079">
        <v>4.97166E-2</v>
      </c>
      <c r="J2079">
        <v>0.55908539999999995</v>
      </c>
    </row>
    <row r="2080" spans="1:10" x14ac:dyDescent="0.25">
      <c r="A2080" t="s">
        <v>8</v>
      </c>
      <c r="B2080">
        <v>41.56</v>
      </c>
      <c r="C2080">
        <v>0</v>
      </c>
      <c r="D2080">
        <v>0</v>
      </c>
      <c r="E2080">
        <v>0</v>
      </c>
      <c r="G2080">
        <v>41.58</v>
      </c>
      <c r="H2080">
        <v>4.1370060000000004</v>
      </c>
      <c r="I2080">
        <v>4.7500000000000001E-2</v>
      </c>
      <c r="J2080">
        <v>0.53798619999999997</v>
      </c>
    </row>
    <row r="2081" spans="1:10" x14ac:dyDescent="0.25">
      <c r="A2081" t="s">
        <v>8</v>
      </c>
      <c r="B2081">
        <v>41.58</v>
      </c>
      <c r="C2081">
        <v>0</v>
      </c>
      <c r="D2081">
        <v>0</v>
      </c>
      <c r="E2081">
        <v>0</v>
      </c>
      <c r="G2081">
        <v>41.6</v>
      </c>
      <c r="H2081">
        <v>3.888188</v>
      </c>
      <c r="I2081">
        <v>4.53E-2</v>
      </c>
      <c r="J2081">
        <v>0.40103630000000001</v>
      </c>
    </row>
    <row r="2082" spans="1:10" x14ac:dyDescent="0.25">
      <c r="A2082" t="s">
        <v>8</v>
      </c>
      <c r="B2082">
        <v>41.6</v>
      </c>
      <c r="C2082">
        <v>0</v>
      </c>
      <c r="D2082">
        <v>0</v>
      </c>
      <c r="E2082">
        <v>0</v>
      </c>
      <c r="G2082">
        <v>41.62</v>
      </c>
      <c r="H2082">
        <v>3.609356</v>
      </c>
      <c r="I2082">
        <v>4.48E-2</v>
      </c>
      <c r="J2082">
        <v>0.43232999999999999</v>
      </c>
    </row>
    <row r="2083" spans="1:10" x14ac:dyDescent="0.25">
      <c r="A2083" t="s">
        <v>8</v>
      </c>
      <c r="B2083">
        <v>41.62</v>
      </c>
      <c r="C2083">
        <v>0</v>
      </c>
      <c r="D2083">
        <v>0</v>
      </c>
      <c r="E2083">
        <v>0</v>
      </c>
      <c r="G2083">
        <v>41.64</v>
      </c>
      <c r="H2083">
        <v>3.2062889999999999</v>
      </c>
      <c r="I2083">
        <v>4.4299999999999999E-2</v>
      </c>
      <c r="J2083">
        <v>0.49169099999999999</v>
      </c>
    </row>
    <row r="2084" spans="1:10" x14ac:dyDescent="0.25">
      <c r="A2084" t="s">
        <v>8</v>
      </c>
      <c r="B2084">
        <v>41.64</v>
      </c>
      <c r="C2084">
        <v>0</v>
      </c>
      <c r="D2084">
        <v>0</v>
      </c>
      <c r="E2084">
        <v>0</v>
      </c>
      <c r="G2084">
        <v>41.66</v>
      </c>
      <c r="H2084">
        <v>2.8432390000000001</v>
      </c>
      <c r="I2084">
        <v>4.3739519999999997E-2</v>
      </c>
      <c r="J2084">
        <v>0.5508902</v>
      </c>
    </row>
    <row r="2085" spans="1:10" x14ac:dyDescent="0.25">
      <c r="A2085" t="s">
        <v>8</v>
      </c>
      <c r="B2085">
        <v>41.66</v>
      </c>
      <c r="C2085">
        <v>0</v>
      </c>
      <c r="D2085">
        <v>0</v>
      </c>
      <c r="E2085">
        <v>0</v>
      </c>
      <c r="G2085">
        <v>41.68</v>
      </c>
      <c r="H2085">
        <v>2.8174999999999999</v>
      </c>
      <c r="I2085">
        <v>4.4791589999999999E-2</v>
      </c>
      <c r="J2085">
        <v>0.61212889999999998</v>
      </c>
    </row>
    <row r="2086" spans="1:10" x14ac:dyDescent="0.25">
      <c r="A2086" t="s">
        <v>8</v>
      </c>
      <c r="B2086">
        <v>41.68</v>
      </c>
      <c r="C2086">
        <v>0</v>
      </c>
      <c r="D2086">
        <v>0</v>
      </c>
      <c r="E2086">
        <v>0</v>
      </c>
      <c r="G2086">
        <v>41.7</v>
      </c>
      <c r="H2086">
        <v>2.7917000000000001</v>
      </c>
      <c r="I2086">
        <v>4.5276820000000002E-2</v>
      </c>
      <c r="J2086">
        <v>0.78717740000000003</v>
      </c>
    </row>
    <row r="2087" spans="1:10" x14ac:dyDescent="0.25">
      <c r="A2087" t="s">
        <v>8</v>
      </c>
      <c r="B2087">
        <v>41.7</v>
      </c>
      <c r="C2087">
        <v>0</v>
      </c>
      <c r="D2087">
        <v>0</v>
      </c>
      <c r="E2087">
        <v>0</v>
      </c>
      <c r="G2087">
        <v>41.72</v>
      </c>
      <c r="H2087">
        <v>2.7659470000000002</v>
      </c>
      <c r="I2087">
        <v>4.36E-2</v>
      </c>
      <c r="J2087">
        <v>0.82438310000000004</v>
      </c>
    </row>
    <row r="2088" spans="1:10" x14ac:dyDescent="0.25">
      <c r="A2088" t="s">
        <v>8</v>
      </c>
      <c r="B2088">
        <v>41.72</v>
      </c>
      <c r="C2088">
        <v>0</v>
      </c>
      <c r="D2088">
        <v>0</v>
      </c>
      <c r="E2088">
        <v>0</v>
      </c>
      <c r="G2088">
        <v>41.74</v>
      </c>
      <c r="H2088">
        <v>2.7833860000000001</v>
      </c>
      <c r="I2088">
        <v>4.1799999999999997E-2</v>
      </c>
      <c r="J2088">
        <v>0.90157980000000004</v>
      </c>
    </row>
    <row r="2089" spans="1:10" x14ac:dyDescent="0.25">
      <c r="A2089" t="s">
        <v>8</v>
      </c>
      <c r="B2089">
        <v>41.74</v>
      </c>
      <c r="C2089">
        <v>0</v>
      </c>
      <c r="D2089">
        <v>0</v>
      </c>
      <c r="E2089">
        <v>0</v>
      </c>
      <c r="G2089">
        <v>41.76</v>
      </c>
      <c r="H2089">
        <v>2.8208790000000001</v>
      </c>
      <c r="I2089">
        <v>4.0103739999999999E-2</v>
      </c>
      <c r="J2089">
        <v>0.91350200000000004</v>
      </c>
    </row>
    <row r="2090" spans="1:10" x14ac:dyDescent="0.25">
      <c r="A2090" t="s">
        <v>8</v>
      </c>
      <c r="B2090">
        <v>41.76</v>
      </c>
      <c r="C2090">
        <v>0</v>
      </c>
      <c r="D2090">
        <v>0</v>
      </c>
      <c r="E2090">
        <v>0</v>
      </c>
      <c r="G2090">
        <v>41.78</v>
      </c>
      <c r="H2090">
        <v>3.0591740000000001</v>
      </c>
      <c r="I2090">
        <v>2.9670849999999999E-2</v>
      </c>
      <c r="J2090">
        <v>0.84759609999999996</v>
      </c>
    </row>
    <row r="2091" spans="1:10" x14ac:dyDescent="0.25">
      <c r="A2091" t="s">
        <v>8</v>
      </c>
      <c r="B2091">
        <v>41.78</v>
      </c>
      <c r="C2091">
        <v>0</v>
      </c>
      <c r="D2091">
        <v>0</v>
      </c>
      <c r="E2091">
        <v>0</v>
      </c>
      <c r="G2091">
        <v>41.8</v>
      </c>
      <c r="H2091">
        <v>3.1135999999999999</v>
      </c>
      <c r="I2091">
        <v>2.947907E-2</v>
      </c>
      <c r="J2091">
        <v>0.81944550000000005</v>
      </c>
    </row>
    <row r="2092" spans="1:10" x14ac:dyDescent="0.25">
      <c r="A2092" t="s">
        <v>8</v>
      </c>
      <c r="B2092">
        <v>41.8</v>
      </c>
      <c r="C2092">
        <v>0</v>
      </c>
      <c r="D2092">
        <v>0</v>
      </c>
      <c r="E2092">
        <v>0</v>
      </c>
      <c r="G2092">
        <v>41.82</v>
      </c>
      <c r="H2092">
        <v>3.1680000000000001</v>
      </c>
      <c r="I2092">
        <v>2.8768080000000001E-2</v>
      </c>
      <c r="J2092">
        <v>0.85698700000000005</v>
      </c>
    </row>
    <row r="2093" spans="1:10" x14ac:dyDescent="0.25">
      <c r="A2093" t="s">
        <v>8</v>
      </c>
      <c r="B2093">
        <v>41.82</v>
      </c>
      <c r="C2093">
        <v>0</v>
      </c>
      <c r="D2093">
        <v>0</v>
      </c>
      <c r="E2093">
        <v>0</v>
      </c>
      <c r="G2093">
        <v>41.84</v>
      </c>
      <c r="H2093">
        <v>3.222483</v>
      </c>
      <c r="I2093">
        <v>2.7307749999999999E-2</v>
      </c>
      <c r="J2093">
        <v>0.87626800000000005</v>
      </c>
    </row>
    <row r="2094" spans="1:10" x14ac:dyDescent="0.25">
      <c r="A2094" t="s">
        <v>8</v>
      </c>
      <c r="B2094">
        <v>41.84</v>
      </c>
      <c r="C2094">
        <v>0</v>
      </c>
      <c r="D2094">
        <v>0</v>
      </c>
      <c r="E2094">
        <v>0</v>
      </c>
      <c r="G2094">
        <v>41.86</v>
      </c>
      <c r="H2094">
        <v>3.16188</v>
      </c>
      <c r="I2094">
        <v>2.4686019999999999E-2</v>
      </c>
      <c r="J2094">
        <v>0.87964439999999999</v>
      </c>
    </row>
    <row r="2095" spans="1:10" x14ac:dyDescent="0.25">
      <c r="A2095" t="s">
        <v>8</v>
      </c>
      <c r="B2095">
        <v>41.86</v>
      </c>
      <c r="C2095">
        <v>0</v>
      </c>
      <c r="D2095">
        <v>0</v>
      </c>
      <c r="E2095">
        <v>0</v>
      </c>
      <c r="G2095">
        <v>41.88</v>
      </c>
      <c r="H2095">
        <v>3.1726109999999998</v>
      </c>
      <c r="I2095">
        <v>2.5995730000000002E-2</v>
      </c>
      <c r="J2095">
        <v>0.88280990000000004</v>
      </c>
    </row>
    <row r="2096" spans="1:10" x14ac:dyDescent="0.25">
      <c r="A2096" t="s">
        <v>8</v>
      </c>
      <c r="B2096">
        <v>41.88</v>
      </c>
      <c r="C2096">
        <v>0</v>
      </c>
      <c r="D2096">
        <v>0</v>
      </c>
      <c r="E2096">
        <v>0</v>
      </c>
      <c r="G2096">
        <v>41.9</v>
      </c>
      <c r="H2096">
        <v>4.3380609999999997</v>
      </c>
      <c r="I2096">
        <v>2.7799999999999998E-2</v>
      </c>
      <c r="J2096">
        <v>0.91178329999999996</v>
      </c>
    </row>
    <row r="2097" spans="1:10" x14ac:dyDescent="0.25">
      <c r="A2097" t="s">
        <v>8</v>
      </c>
      <c r="B2097">
        <v>41.9</v>
      </c>
      <c r="C2097">
        <v>0</v>
      </c>
      <c r="D2097">
        <v>0</v>
      </c>
      <c r="E2097">
        <v>0</v>
      </c>
      <c r="G2097">
        <v>41.92</v>
      </c>
      <c r="H2097">
        <v>6.713781</v>
      </c>
      <c r="I2097">
        <v>2.9600000000000001E-2</v>
      </c>
      <c r="J2097">
        <v>0.69758310000000001</v>
      </c>
    </row>
    <row r="2098" spans="1:10" x14ac:dyDescent="0.25">
      <c r="A2098" t="s">
        <v>8</v>
      </c>
      <c r="B2098">
        <v>41.92</v>
      </c>
      <c r="C2098">
        <v>0</v>
      </c>
      <c r="D2098">
        <v>0</v>
      </c>
      <c r="E2098">
        <v>0</v>
      </c>
      <c r="G2098">
        <v>41.94</v>
      </c>
      <c r="H2098">
        <v>8.1470300000000009</v>
      </c>
      <c r="I2098">
        <v>3.134779E-2</v>
      </c>
      <c r="J2098">
        <v>0.34048980000000001</v>
      </c>
    </row>
    <row r="2099" spans="1:10" x14ac:dyDescent="0.25">
      <c r="A2099" t="s">
        <v>8</v>
      </c>
      <c r="B2099">
        <v>41.94</v>
      </c>
      <c r="C2099">
        <v>0</v>
      </c>
      <c r="D2099">
        <v>0</v>
      </c>
      <c r="E2099">
        <v>0</v>
      </c>
      <c r="G2099">
        <v>41.96</v>
      </c>
      <c r="H2099">
        <v>9.0836869999999994</v>
      </c>
      <c r="I2099">
        <v>4.0230599999999998E-2</v>
      </c>
      <c r="J2099">
        <v>5.0518929999999997E-2</v>
      </c>
    </row>
    <row r="2100" spans="1:10" x14ac:dyDescent="0.25">
      <c r="A2100" t="s">
        <v>8</v>
      </c>
      <c r="B2100">
        <v>41.96</v>
      </c>
      <c r="C2100">
        <v>0</v>
      </c>
      <c r="D2100">
        <v>0</v>
      </c>
      <c r="E2100">
        <v>0</v>
      </c>
      <c r="G2100">
        <v>41.98</v>
      </c>
      <c r="H2100">
        <v>7.7785789999999997</v>
      </c>
      <c r="I2100">
        <v>4.9099120000000003E-2</v>
      </c>
      <c r="J2100">
        <v>3.7131999999999998E-2</v>
      </c>
    </row>
    <row r="2101" spans="1:10" x14ac:dyDescent="0.25">
      <c r="A2101" t="s">
        <v>8</v>
      </c>
      <c r="B2101">
        <v>41.98</v>
      </c>
      <c r="C2101">
        <v>0</v>
      </c>
      <c r="D2101">
        <v>0</v>
      </c>
      <c r="E2101">
        <v>0</v>
      </c>
      <c r="G2101">
        <v>42</v>
      </c>
      <c r="H2101">
        <v>5.3600630000000002</v>
      </c>
      <c r="I2101">
        <v>5.8805639999999999E-2</v>
      </c>
      <c r="J2101">
        <v>0.2136854</v>
      </c>
    </row>
    <row r="2102" spans="1:10" x14ac:dyDescent="0.25">
      <c r="A2102" t="s">
        <v>8</v>
      </c>
      <c r="B2102">
        <v>42</v>
      </c>
      <c r="C2102">
        <v>0</v>
      </c>
      <c r="D2102">
        <v>0</v>
      </c>
      <c r="E2102">
        <v>0</v>
      </c>
      <c r="G2102">
        <v>42.02</v>
      </c>
      <c r="H2102">
        <v>3.957481</v>
      </c>
      <c r="I2102">
        <v>6.4399999999999999E-2</v>
      </c>
      <c r="J2102">
        <v>0.4741361</v>
      </c>
    </row>
    <row r="2103" spans="1:10" x14ac:dyDescent="0.25">
      <c r="A2103" t="s">
        <v>8</v>
      </c>
      <c r="B2103">
        <v>42.02</v>
      </c>
      <c r="C2103">
        <v>0</v>
      </c>
      <c r="D2103">
        <v>0</v>
      </c>
      <c r="E2103">
        <v>0</v>
      </c>
      <c r="G2103">
        <v>42.04</v>
      </c>
      <c r="H2103">
        <v>3.8700999999999999</v>
      </c>
      <c r="I2103">
        <v>7.0000000000000007E-2</v>
      </c>
      <c r="J2103">
        <v>0.77430299999999996</v>
      </c>
    </row>
    <row r="2104" spans="1:10" x14ac:dyDescent="0.25">
      <c r="A2104" t="s">
        <v>8</v>
      </c>
      <c r="B2104">
        <v>42.04</v>
      </c>
      <c r="C2104">
        <v>0</v>
      </c>
      <c r="D2104">
        <v>0</v>
      </c>
      <c r="E2104">
        <v>0</v>
      </c>
      <c r="G2104">
        <v>42.06</v>
      </c>
      <c r="H2104">
        <v>3.7826</v>
      </c>
      <c r="I2104">
        <v>7.5537179999999995E-2</v>
      </c>
      <c r="J2104">
        <v>0.81663649999999999</v>
      </c>
    </row>
    <row r="2105" spans="1:10" x14ac:dyDescent="0.25">
      <c r="A2105" t="s">
        <v>8</v>
      </c>
      <c r="B2105">
        <v>42.06</v>
      </c>
      <c r="C2105">
        <v>0</v>
      </c>
      <c r="D2105">
        <v>0</v>
      </c>
      <c r="E2105">
        <v>0</v>
      </c>
      <c r="G2105">
        <v>42.08</v>
      </c>
      <c r="H2105">
        <v>3.6952229999999999</v>
      </c>
      <c r="I2105">
        <v>7.8815300000000005E-2</v>
      </c>
      <c r="J2105">
        <v>0.74730669999999999</v>
      </c>
    </row>
    <row r="2106" spans="1:10" x14ac:dyDescent="0.25">
      <c r="A2106" t="s">
        <v>8</v>
      </c>
      <c r="B2106">
        <v>42.08</v>
      </c>
      <c r="C2106">
        <v>0</v>
      </c>
      <c r="D2106">
        <v>0</v>
      </c>
      <c r="E2106">
        <v>0</v>
      </c>
      <c r="G2106">
        <v>42.1</v>
      </c>
      <c r="H2106">
        <v>3.9979360000000002</v>
      </c>
      <c r="I2106">
        <v>8.313632E-2</v>
      </c>
      <c r="J2106">
        <v>0.80469069999999998</v>
      </c>
    </row>
    <row r="2107" spans="1:10" x14ac:dyDescent="0.25">
      <c r="A2107" t="s">
        <v>8</v>
      </c>
      <c r="B2107">
        <v>42.1</v>
      </c>
      <c r="C2107">
        <v>0</v>
      </c>
      <c r="D2107">
        <v>0</v>
      </c>
      <c r="E2107">
        <v>0</v>
      </c>
      <c r="G2107">
        <v>42.12</v>
      </c>
      <c r="H2107">
        <v>4.751099</v>
      </c>
      <c r="I2107">
        <v>8.1111249999999996E-2</v>
      </c>
      <c r="J2107">
        <v>0.75188630000000001</v>
      </c>
    </row>
    <row r="2108" spans="1:10" x14ac:dyDescent="0.25">
      <c r="A2108" t="s">
        <v>8</v>
      </c>
      <c r="B2108">
        <v>42.12</v>
      </c>
      <c r="C2108">
        <v>0</v>
      </c>
      <c r="D2108">
        <v>0</v>
      </c>
      <c r="E2108">
        <v>0</v>
      </c>
      <c r="G2108">
        <v>42.14</v>
      </c>
      <c r="H2108">
        <v>4.3126819999999997</v>
      </c>
      <c r="I2108">
        <v>6.5019279999999999E-2</v>
      </c>
      <c r="J2108">
        <v>0.53714249999999997</v>
      </c>
    </row>
    <row r="2109" spans="1:10" x14ac:dyDescent="0.25">
      <c r="A2109" t="s">
        <v>8</v>
      </c>
      <c r="B2109">
        <v>42.14</v>
      </c>
      <c r="C2109">
        <v>0</v>
      </c>
      <c r="D2109">
        <v>0</v>
      </c>
      <c r="E2109">
        <v>0</v>
      </c>
      <c r="G2109">
        <v>42.16</v>
      </c>
      <c r="H2109">
        <v>4.3326000000000002</v>
      </c>
      <c r="I2109">
        <v>5.7711489999999997E-2</v>
      </c>
      <c r="J2109">
        <v>0.55225239999999998</v>
      </c>
    </row>
    <row r="2110" spans="1:10" x14ac:dyDescent="0.25">
      <c r="A2110" t="s">
        <v>8</v>
      </c>
      <c r="B2110">
        <v>42.16</v>
      </c>
      <c r="C2110">
        <v>0</v>
      </c>
      <c r="D2110">
        <v>0</v>
      </c>
      <c r="E2110">
        <v>0</v>
      </c>
      <c r="G2110">
        <v>42.18</v>
      </c>
      <c r="H2110">
        <v>4.3525</v>
      </c>
      <c r="I2110">
        <v>4.3249660000000002E-2</v>
      </c>
      <c r="J2110">
        <v>0.6530378</v>
      </c>
    </row>
    <row r="2111" spans="1:10" x14ac:dyDescent="0.25">
      <c r="A2111" t="s">
        <v>8</v>
      </c>
      <c r="B2111">
        <v>42.18</v>
      </c>
      <c r="C2111">
        <v>0</v>
      </c>
      <c r="D2111">
        <v>0</v>
      </c>
      <c r="E2111">
        <v>0</v>
      </c>
      <c r="G2111">
        <v>42.2</v>
      </c>
      <c r="H2111">
        <v>4.3723739999999998</v>
      </c>
      <c r="I2111">
        <v>4.2500000000000003E-2</v>
      </c>
      <c r="J2111">
        <v>0.62537900000000002</v>
      </c>
    </row>
    <row r="2112" spans="1:10" x14ac:dyDescent="0.25">
      <c r="A2112" t="s">
        <v>8</v>
      </c>
      <c r="B2112">
        <v>42.2</v>
      </c>
      <c r="C2112">
        <v>0</v>
      </c>
      <c r="D2112">
        <v>0</v>
      </c>
      <c r="E2112">
        <v>0</v>
      </c>
      <c r="G2112">
        <v>42.22</v>
      </c>
      <c r="H2112">
        <v>3.6582720000000002</v>
      </c>
      <c r="I2112">
        <v>4.1700000000000001E-2</v>
      </c>
      <c r="J2112">
        <v>0.52516989999999997</v>
      </c>
    </row>
    <row r="2113" spans="1:10" x14ac:dyDescent="0.25">
      <c r="A2113" t="s">
        <v>8</v>
      </c>
      <c r="B2113">
        <v>42.22</v>
      </c>
      <c r="C2113">
        <v>0</v>
      </c>
      <c r="D2113">
        <v>0</v>
      </c>
      <c r="E2113">
        <v>0</v>
      </c>
      <c r="G2113">
        <v>42.24</v>
      </c>
      <c r="H2113">
        <v>2.8061600000000002</v>
      </c>
      <c r="I2113">
        <v>4.0990720000000001E-2</v>
      </c>
      <c r="J2113">
        <v>0.45559640000000001</v>
      </c>
    </row>
    <row r="2114" spans="1:10" x14ac:dyDescent="0.25">
      <c r="A2114" t="s">
        <v>8</v>
      </c>
      <c r="B2114">
        <v>42.24</v>
      </c>
      <c r="C2114">
        <v>0</v>
      </c>
      <c r="D2114">
        <v>0</v>
      </c>
      <c r="E2114">
        <v>0</v>
      </c>
      <c r="G2114">
        <v>42.26</v>
      </c>
      <c r="H2114">
        <v>2.4502220000000001</v>
      </c>
      <c r="I2114">
        <v>4.5046299999999997E-2</v>
      </c>
      <c r="J2114">
        <v>0.53993659999999999</v>
      </c>
    </row>
    <row r="2115" spans="1:10" x14ac:dyDescent="0.25">
      <c r="A2115" t="s">
        <v>8</v>
      </c>
      <c r="B2115">
        <v>42.26</v>
      </c>
      <c r="C2115">
        <v>0</v>
      </c>
      <c r="D2115">
        <v>0</v>
      </c>
      <c r="E2115">
        <v>0</v>
      </c>
      <c r="G2115">
        <v>42.28</v>
      </c>
      <c r="H2115">
        <v>2.3885179999999999</v>
      </c>
      <c r="I2115">
        <v>4.692404E-2</v>
      </c>
      <c r="J2115">
        <v>0.80015709999999995</v>
      </c>
    </row>
    <row r="2116" spans="1:10" x14ac:dyDescent="0.25">
      <c r="A2116" t="s">
        <v>8</v>
      </c>
      <c r="B2116">
        <v>42.28</v>
      </c>
      <c r="C2116">
        <v>0</v>
      </c>
      <c r="D2116">
        <v>0</v>
      </c>
      <c r="E2116">
        <v>0</v>
      </c>
      <c r="G2116">
        <v>42.3</v>
      </c>
      <c r="H2116">
        <v>2.4316460000000002</v>
      </c>
      <c r="I2116">
        <v>4.6037189999999999E-2</v>
      </c>
      <c r="J2116">
        <v>0.89518509999999996</v>
      </c>
    </row>
    <row r="2117" spans="1:10" x14ac:dyDescent="0.25">
      <c r="A2117" t="s">
        <v>8</v>
      </c>
      <c r="B2117">
        <v>42.3</v>
      </c>
      <c r="C2117">
        <v>0</v>
      </c>
      <c r="D2117">
        <v>0</v>
      </c>
      <c r="E2117">
        <v>0</v>
      </c>
      <c r="G2117">
        <v>42.32</v>
      </c>
      <c r="H2117">
        <v>2.5020180000000001</v>
      </c>
      <c r="I2117">
        <v>3.9235319999999997E-2</v>
      </c>
      <c r="J2117">
        <v>0.97021040000000003</v>
      </c>
    </row>
    <row r="2118" spans="1:10" x14ac:dyDescent="0.25">
      <c r="A2118" t="s">
        <v>8</v>
      </c>
      <c r="B2118">
        <v>42.32</v>
      </c>
      <c r="C2118">
        <v>0</v>
      </c>
      <c r="D2118">
        <v>0</v>
      </c>
      <c r="E2118">
        <v>0</v>
      </c>
      <c r="G2118">
        <v>42.34</v>
      </c>
      <c r="H2118">
        <v>2.4842110000000002</v>
      </c>
      <c r="I2118">
        <v>3.8649179999999998E-2</v>
      </c>
      <c r="J2118">
        <v>0.98707060000000002</v>
      </c>
    </row>
    <row r="2119" spans="1:10" x14ac:dyDescent="0.25">
      <c r="A2119" t="s">
        <v>8</v>
      </c>
      <c r="B2119">
        <v>42.34</v>
      </c>
      <c r="C2119">
        <v>0</v>
      </c>
      <c r="D2119">
        <v>0</v>
      </c>
      <c r="E2119">
        <v>0</v>
      </c>
      <c r="G2119">
        <v>42.36</v>
      </c>
      <c r="H2119">
        <v>2.4839120000000001</v>
      </c>
      <c r="I2119">
        <v>3.881126E-2</v>
      </c>
      <c r="J2119">
        <v>0.95234390000000002</v>
      </c>
    </row>
    <row r="2120" spans="1:10" x14ac:dyDescent="0.25">
      <c r="A2120" t="s">
        <v>8</v>
      </c>
      <c r="B2120">
        <v>42.36</v>
      </c>
      <c r="C2120">
        <v>0</v>
      </c>
      <c r="D2120">
        <v>0</v>
      </c>
      <c r="E2120">
        <v>0</v>
      </c>
      <c r="G2120">
        <v>42.38</v>
      </c>
      <c r="H2120">
        <v>2.617553</v>
      </c>
      <c r="I2120">
        <v>3.9242840000000001E-2</v>
      </c>
      <c r="J2120">
        <v>1.0290220000000001</v>
      </c>
    </row>
    <row r="2121" spans="1:10" x14ac:dyDescent="0.25">
      <c r="A2121" t="s">
        <v>8</v>
      </c>
      <c r="B2121">
        <v>42.38</v>
      </c>
      <c r="C2121">
        <v>0</v>
      </c>
      <c r="D2121">
        <v>0</v>
      </c>
      <c r="E2121">
        <v>0</v>
      </c>
      <c r="G2121">
        <v>42.4</v>
      </c>
      <c r="H2121">
        <v>2.836392</v>
      </c>
      <c r="I2121">
        <v>3.5999999999999997E-2</v>
      </c>
      <c r="J2121">
        <v>0.95906590000000003</v>
      </c>
    </row>
    <row r="2122" spans="1:10" x14ac:dyDescent="0.25">
      <c r="A2122" t="s">
        <v>8</v>
      </c>
      <c r="B2122">
        <v>42.4</v>
      </c>
      <c r="C2122">
        <v>0</v>
      </c>
      <c r="D2122">
        <v>0</v>
      </c>
      <c r="E2122">
        <v>0</v>
      </c>
      <c r="G2122">
        <v>42.42</v>
      </c>
      <c r="H2122">
        <v>2.973411</v>
      </c>
      <c r="I2122">
        <v>3.5900000000000001E-2</v>
      </c>
      <c r="J2122">
        <v>0.83378149999999995</v>
      </c>
    </row>
    <row r="2123" spans="1:10" x14ac:dyDescent="0.25">
      <c r="A2123" t="s">
        <v>8</v>
      </c>
      <c r="B2123">
        <v>42.42</v>
      </c>
      <c r="C2123">
        <v>0</v>
      </c>
      <c r="D2123">
        <v>0</v>
      </c>
      <c r="E2123">
        <v>0</v>
      </c>
      <c r="G2123">
        <v>42.44</v>
      </c>
      <c r="H2123">
        <v>3.1085500000000001</v>
      </c>
      <c r="I2123">
        <v>3.5799999999999998E-2</v>
      </c>
      <c r="J2123">
        <v>0.84428499999999995</v>
      </c>
    </row>
    <row r="2124" spans="1:10" x14ac:dyDescent="0.25">
      <c r="A2124" t="s">
        <v>8</v>
      </c>
      <c r="B2124">
        <v>42.44</v>
      </c>
      <c r="C2124">
        <v>0</v>
      </c>
      <c r="D2124">
        <v>0</v>
      </c>
      <c r="E2124">
        <v>0</v>
      </c>
      <c r="G2124">
        <v>42.46</v>
      </c>
      <c r="H2124">
        <v>3.0442140000000002</v>
      </c>
      <c r="I2124">
        <v>3.5768380000000002E-2</v>
      </c>
      <c r="J2124">
        <v>0.81581210000000004</v>
      </c>
    </row>
    <row r="2125" spans="1:10" x14ac:dyDescent="0.25">
      <c r="A2125" t="s">
        <v>8</v>
      </c>
      <c r="B2125">
        <v>42.46</v>
      </c>
      <c r="C2125">
        <v>0</v>
      </c>
      <c r="D2125">
        <v>0</v>
      </c>
      <c r="E2125">
        <v>0</v>
      </c>
      <c r="G2125">
        <v>42.48</v>
      </c>
      <c r="H2125">
        <v>3.2030270000000001</v>
      </c>
      <c r="I2125">
        <v>4.4216980000000003E-2</v>
      </c>
      <c r="J2125">
        <v>0.81248180000000003</v>
      </c>
    </row>
    <row r="2126" spans="1:10" x14ac:dyDescent="0.25">
      <c r="A2126" t="s">
        <v>8</v>
      </c>
      <c r="B2126">
        <v>42.48</v>
      </c>
      <c r="C2126">
        <v>0</v>
      </c>
      <c r="D2126">
        <v>0</v>
      </c>
      <c r="E2126">
        <v>0</v>
      </c>
      <c r="G2126">
        <v>42.5</v>
      </c>
      <c r="H2126">
        <v>4.0307149999999998</v>
      </c>
      <c r="I2126">
        <v>4.2935399999999999E-2</v>
      </c>
      <c r="J2126">
        <v>0.80773430000000002</v>
      </c>
    </row>
    <row r="2127" spans="1:10" x14ac:dyDescent="0.25">
      <c r="A2127" t="s">
        <v>8</v>
      </c>
      <c r="B2127">
        <v>42.5</v>
      </c>
      <c r="C2127">
        <v>0</v>
      </c>
      <c r="D2127">
        <v>0</v>
      </c>
      <c r="E2127">
        <v>0</v>
      </c>
      <c r="G2127">
        <v>42.52</v>
      </c>
      <c r="H2127">
        <v>3.8575059999999999</v>
      </c>
      <c r="I2127">
        <v>4.7699999999999999E-2</v>
      </c>
      <c r="J2127">
        <v>0.58010430000000002</v>
      </c>
    </row>
    <row r="2128" spans="1:10" x14ac:dyDescent="0.25">
      <c r="A2128" t="s">
        <v>8</v>
      </c>
      <c r="B2128">
        <v>42.52</v>
      </c>
      <c r="C2128">
        <v>0</v>
      </c>
      <c r="D2128">
        <v>0</v>
      </c>
      <c r="E2128">
        <v>0</v>
      </c>
      <c r="G2128">
        <v>42.54</v>
      </c>
      <c r="H2128">
        <v>3.7633000000000001</v>
      </c>
      <c r="I2128">
        <v>5.2400000000000002E-2</v>
      </c>
      <c r="J2128">
        <v>0.59154519999999999</v>
      </c>
    </row>
    <row r="2129" spans="1:10" x14ac:dyDescent="0.25">
      <c r="A2129" t="s">
        <v>8</v>
      </c>
      <c r="B2129">
        <v>42.54</v>
      </c>
      <c r="C2129">
        <v>0</v>
      </c>
      <c r="D2129">
        <v>0</v>
      </c>
      <c r="E2129">
        <v>0</v>
      </c>
      <c r="G2129">
        <v>42.56</v>
      </c>
      <c r="H2129">
        <v>3.6692</v>
      </c>
      <c r="I2129">
        <v>5.7110790000000002E-2</v>
      </c>
      <c r="J2129">
        <v>0.610379</v>
      </c>
    </row>
    <row r="2130" spans="1:10" x14ac:dyDescent="0.25">
      <c r="A2130" t="s">
        <v>8</v>
      </c>
      <c r="B2130">
        <v>42.56</v>
      </c>
      <c r="C2130">
        <v>0</v>
      </c>
      <c r="D2130">
        <v>0</v>
      </c>
      <c r="E2130">
        <v>0</v>
      </c>
      <c r="G2130">
        <v>42.58</v>
      </c>
      <c r="H2130">
        <v>3.5749749999999998</v>
      </c>
      <c r="I2130">
        <v>5.5612189999999999E-2</v>
      </c>
      <c r="J2130">
        <v>0.7684742</v>
      </c>
    </row>
    <row r="2131" spans="1:10" x14ac:dyDescent="0.25">
      <c r="A2131" t="s">
        <v>8</v>
      </c>
      <c r="B2131">
        <v>42.58</v>
      </c>
      <c r="C2131">
        <v>0</v>
      </c>
      <c r="D2131">
        <v>0</v>
      </c>
      <c r="E2131">
        <v>0</v>
      </c>
      <c r="G2131">
        <v>42.6</v>
      </c>
      <c r="H2131">
        <v>4.4753100000000003</v>
      </c>
      <c r="I2131">
        <v>5.8169529999999997E-2</v>
      </c>
      <c r="J2131">
        <v>0.7231862</v>
      </c>
    </row>
    <row r="2132" spans="1:10" x14ac:dyDescent="0.25">
      <c r="A2132" t="s">
        <v>8</v>
      </c>
      <c r="B2132">
        <v>42.6</v>
      </c>
      <c r="C2132">
        <v>0</v>
      </c>
      <c r="D2132">
        <v>0</v>
      </c>
      <c r="E2132">
        <v>0</v>
      </c>
      <c r="G2132">
        <v>42.62</v>
      </c>
      <c r="H2132">
        <v>4.2118659999999997</v>
      </c>
      <c r="I2132">
        <v>6.2199999999999998E-2</v>
      </c>
      <c r="J2132">
        <v>0.56745880000000004</v>
      </c>
    </row>
    <row r="2133" spans="1:10" x14ac:dyDescent="0.25">
      <c r="A2133" t="s">
        <v>8</v>
      </c>
      <c r="B2133">
        <v>42.62</v>
      </c>
      <c r="C2133">
        <v>0</v>
      </c>
      <c r="D2133">
        <v>0</v>
      </c>
      <c r="E2133">
        <v>0</v>
      </c>
      <c r="G2133">
        <v>42.64</v>
      </c>
      <c r="H2133">
        <v>4.2336</v>
      </c>
      <c r="I2133">
        <v>6.6199999999999995E-2</v>
      </c>
      <c r="J2133">
        <v>0.64670689999999997</v>
      </c>
    </row>
    <row r="2134" spans="1:10" x14ac:dyDescent="0.25">
      <c r="A2134" t="s">
        <v>8</v>
      </c>
      <c r="B2134">
        <v>42.64</v>
      </c>
      <c r="C2134">
        <v>0</v>
      </c>
      <c r="D2134">
        <v>0</v>
      </c>
      <c r="E2134">
        <v>0</v>
      </c>
      <c r="G2134">
        <v>42.66</v>
      </c>
      <c r="H2134">
        <v>4.2553000000000001</v>
      </c>
      <c r="I2134">
        <v>7.0157810000000001E-2</v>
      </c>
      <c r="J2134">
        <v>0.86957010000000001</v>
      </c>
    </row>
    <row r="2135" spans="1:10" x14ac:dyDescent="0.25">
      <c r="A2135" t="s">
        <v>8</v>
      </c>
      <c r="B2135">
        <v>42.66</v>
      </c>
      <c r="C2135">
        <v>0</v>
      </c>
      <c r="D2135">
        <v>0</v>
      </c>
      <c r="E2135">
        <v>0</v>
      </c>
      <c r="G2135">
        <v>42.68</v>
      </c>
      <c r="H2135">
        <v>4.2770210000000004</v>
      </c>
      <c r="I2135">
        <v>5.581713E-2</v>
      </c>
      <c r="J2135">
        <v>0.8338082</v>
      </c>
    </row>
    <row r="2136" spans="1:10" x14ac:dyDescent="0.25">
      <c r="A2136" t="s">
        <v>8</v>
      </c>
      <c r="B2136">
        <v>42.68</v>
      </c>
      <c r="C2136">
        <v>0</v>
      </c>
      <c r="D2136">
        <v>0</v>
      </c>
      <c r="E2136">
        <v>0</v>
      </c>
      <c r="G2136">
        <v>42.7</v>
      </c>
      <c r="H2136">
        <v>4.194623</v>
      </c>
      <c r="I2136">
        <v>6.4399999999999999E-2</v>
      </c>
      <c r="J2136">
        <v>0.50180389999999997</v>
      </c>
    </row>
    <row r="2137" spans="1:10" x14ac:dyDescent="0.25">
      <c r="A2137" t="s">
        <v>8</v>
      </c>
      <c r="B2137">
        <v>42.7</v>
      </c>
      <c r="C2137">
        <v>0</v>
      </c>
      <c r="D2137">
        <v>0</v>
      </c>
      <c r="E2137">
        <v>0</v>
      </c>
      <c r="G2137">
        <v>42.72</v>
      </c>
      <c r="H2137">
        <v>4.7241999999999997</v>
      </c>
      <c r="I2137">
        <v>7.3099999999999998E-2</v>
      </c>
      <c r="J2137">
        <v>0.50431280000000001</v>
      </c>
    </row>
    <row r="2138" spans="1:10" x14ac:dyDescent="0.25">
      <c r="A2138" t="s">
        <v>8</v>
      </c>
      <c r="B2138">
        <v>42.72</v>
      </c>
      <c r="C2138">
        <v>0</v>
      </c>
      <c r="D2138">
        <v>0</v>
      </c>
      <c r="E2138">
        <v>0</v>
      </c>
      <c r="G2138">
        <v>42.74</v>
      </c>
      <c r="H2138">
        <v>5.2537000000000003</v>
      </c>
      <c r="I2138">
        <v>8.1679230000000005E-2</v>
      </c>
      <c r="J2138">
        <v>0.56250040000000001</v>
      </c>
    </row>
    <row r="2139" spans="1:10" x14ac:dyDescent="0.25">
      <c r="A2139" t="s">
        <v>8</v>
      </c>
      <c r="B2139">
        <v>42.74</v>
      </c>
      <c r="C2139">
        <v>0</v>
      </c>
      <c r="D2139">
        <v>0</v>
      </c>
      <c r="E2139">
        <v>0</v>
      </c>
      <c r="G2139">
        <v>42.76</v>
      </c>
      <c r="H2139">
        <v>5.7832429999999997</v>
      </c>
      <c r="I2139">
        <v>8.8813550000000005E-2</v>
      </c>
      <c r="J2139">
        <v>0.69080209999999997</v>
      </c>
    </row>
    <row r="2140" spans="1:10" x14ac:dyDescent="0.25">
      <c r="A2140" t="s">
        <v>8</v>
      </c>
      <c r="B2140">
        <v>42.76</v>
      </c>
      <c r="C2140">
        <v>0</v>
      </c>
      <c r="D2140">
        <v>0</v>
      </c>
      <c r="E2140">
        <v>0</v>
      </c>
      <c r="G2140">
        <v>42.78</v>
      </c>
      <c r="H2140">
        <v>6.2382910000000003</v>
      </c>
      <c r="I2140">
        <v>8.6699999999999999E-2</v>
      </c>
      <c r="J2140">
        <v>0.42398780000000003</v>
      </c>
    </row>
    <row r="2141" spans="1:10" x14ac:dyDescent="0.25">
      <c r="A2141" t="s">
        <v>8</v>
      </c>
      <c r="B2141">
        <v>42.78</v>
      </c>
      <c r="C2141">
        <v>0</v>
      </c>
      <c r="D2141">
        <v>0</v>
      </c>
      <c r="E2141">
        <v>0</v>
      </c>
      <c r="G2141">
        <v>42.8</v>
      </c>
      <c r="H2141">
        <v>5.2678909999999997</v>
      </c>
      <c r="I2141">
        <v>8.4599999999999995E-2</v>
      </c>
      <c r="J2141">
        <v>9.8192470000000004E-2</v>
      </c>
    </row>
    <row r="2142" spans="1:10" x14ac:dyDescent="0.25">
      <c r="A2142" t="s">
        <v>8</v>
      </c>
      <c r="B2142">
        <v>42.8</v>
      </c>
      <c r="C2142">
        <v>0</v>
      </c>
      <c r="D2142">
        <v>0</v>
      </c>
      <c r="E2142">
        <v>0</v>
      </c>
      <c r="G2142">
        <v>42.82</v>
      </c>
      <c r="H2142">
        <v>5.0725800666666663</v>
      </c>
      <c r="I2142">
        <v>8.0026666666666663E-2</v>
      </c>
      <c r="J2142">
        <v>0.1282914386666667</v>
      </c>
    </row>
    <row r="2143" spans="1:10" x14ac:dyDescent="0.25">
      <c r="A2143" t="s">
        <v>8</v>
      </c>
      <c r="B2143">
        <v>42.82</v>
      </c>
      <c r="C2143">
        <v>0</v>
      </c>
      <c r="D2143">
        <v>0</v>
      </c>
      <c r="E2143">
        <v>0</v>
      </c>
      <c r="G2143">
        <v>42.84</v>
      </c>
      <c r="H2143">
        <v>4.8772691333333329</v>
      </c>
      <c r="I2143">
        <v>7.5453333333333331E-2</v>
      </c>
      <c r="J2143">
        <v>0.15839040733333329</v>
      </c>
    </row>
    <row r="2144" spans="1:10" x14ac:dyDescent="0.25">
      <c r="A2144" t="s">
        <v>8</v>
      </c>
      <c r="B2144">
        <v>42.84</v>
      </c>
      <c r="C2144">
        <v>0</v>
      </c>
      <c r="D2144">
        <v>0</v>
      </c>
      <c r="E2144">
        <v>0</v>
      </c>
      <c r="G2144">
        <v>42.86</v>
      </c>
      <c r="H2144">
        <v>4.6819582000000004</v>
      </c>
      <c r="I2144">
        <v>7.0879999999999999E-2</v>
      </c>
      <c r="J2144">
        <v>0.18848937599999999</v>
      </c>
    </row>
    <row r="2145" spans="1:10" x14ac:dyDescent="0.25">
      <c r="A2145" t="s">
        <v>8</v>
      </c>
      <c r="B2145">
        <v>42.86</v>
      </c>
      <c r="C2145">
        <v>0</v>
      </c>
      <c r="D2145">
        <v>0</v>
      </c>
      <c r="E2145">
        <v>0</v>
      </c>
      <c r="G2145">
        <v>42.88</v>
      </c>
      <c r="H2145">
        <v>4.4866472666666661</v>
      </c>
      <c r="I2145">
        <v>6.6306666666666667E-2</v>
      </c>
      <c r="J2145">
        <v>0.21858834466666671</v>
      </c>
    </row>
    <row r="2146" spans="1:10" x14ac:dyDescent="0.25">
      <c r="A2146" t="s">
        <v>8</v>
      </c>
      <c r="B2146">
        <v>42.88</v>
      </c>
      <c r="C2146">
        <v>0</v>
      </c>
      <c r="D2146">
        <v>0</v>
      </c>
      <c r="E2146">
        <v>0</v>
      </c>
      <c r="G2146">
        <v>42.9</v>
      </c>
      <c r="H2146">
        <v>4.2913363333333328</v>
      </c>
      <c r="I2146">
        <v>6.1733333333333328E-2</v>
      </c>
      <c r="J2146">
        <v>0.2486873133333333</v>
      </c>
    </row>
    <row r="2147" spans="1:10" x14ac:dyDescent="0.25">
      <c r="A2147" t="s">
        <v>8</v>
      </c>
      <c r="B2147">
        <v>42.9</v>
      </c>
      <c r="C2147">
        <v>0</v>
      </c>
      <c r="D2147">
        <v>0</v>
      </c>
      <c r="E2147">
        <v>0</v>
      </c>
      <c r="G2147">
        <v>42.92</v>
      </c>
      <c r="H2147">
        <v>4.0960254000000003</v>
      </c>
      <c r="I2147">
        <v>5.7160000000000002E-2</v>
      </c>
      <c r="J2147">
        <v>0.278786282</v>
      </c>
    </row>
    <row r="2148" spans="1:10" x14ac:dyDescent="0.25">
      <c r="A2148" t="s">
        <v>8</v>
      </c>
      <c r="B2148">
        <v>42.92</v>
      </c>
      <c r="C2148">
        <v>0</v>
      </c>
      <c r="D2148">
        <v>0</v>
      </c>
      <c r="E2148">
        <v>0</v>
      </c>
      <c r="G2148">
        <v>42.94</v>
      </c>
      <c r="H2148">
        <v>3.900714466666666</v>
      </c>
      <c r="I2148">
        <v>5.2586666666666657E-2</v>
      </c>
      <c r="J2148">
        <v>0.30888525066666672</v>
      </c>
    </row>
    <row r="2149" spans="1:10" x14ac:dyDescent="0.25">
      <c r="A2149" t="s">
        <v>8</v>
      </c>
      <c r="B2149">
        <v>42.94</v>
      </c>
      <c r="C2149">
        <v>0</v>
      </c>
      <c r="D2149">
        <v>0</v>
      </c>
      <c r="E2149">
        <v>0</v>
      </c>
      <c r="G2149">
        <v>42.96</v>
      </c>
      <c r="H2149">
        <v>3.7054035333333331</v>
      </c>
      <c r="I2149">
        <v>4.8013333333333331E-2</v>
      </c>
      <c r="J2149">
        <v>0.33898421933333328</v>
      </c>
    </row>
    <row r="2150" spans="1:10" x14ac:dyDescent="0.25">
      <c r="A2150" t="s">
        <v>8</v>
      </c>
      <c r="B2150">
        <v>42.96</v>
      </c>
      <c r="C2150">
        <v>0</v>
      </c>
      <c r="D2150">
        <v>0</v>
      </c>
      <c r="E2150">
        <v>0</v>
      </c>
      <c r="G2150">
        <v>42.98</v>
      </c>
      <c r="H2150">
        <v>3.5100926000000001</v>
      </c>
      <c r="I2150">
        <v>4.3439999999999999E-2</v>
      </c>
      <c r="J2150">
        <v>0.36908318800000001</v>
      </c>
    </row>
    <row r="2151" spans="1:10" x14ac:dyDescent="0.25">
      <c r="A2151" t="s">
        <v>8</v>
      </c>
      <c r="B2151">
        <v>42.98</v>
      </c>
      <c r="C2151">
        <v>0</v>
      </c>
      <c r="D2151">
        <v>0</v>
      </c>
      <c r="E2151">
        <v>0</v>
      </c>
      <c r="G2151">
        <v>43</v>
      </c>
      <c r="H2151">
        <v>3.3147816666666658</v>
      </c>
      <c r="I2151">
        <v>3.8866666666666667E-2</v>
      </c>
      <c r="J2151">
        <v>0.39918215666666668</v>
      </c>
    </row>
    <row r="2152" spans="1:10" x14ac:dyDescent="0.25">
      <c r="A2152" t="s">
        <v>8</v>
      </c>
      <c r="B2152">
        <v>43</v>
      </c>
      <c r="C2152">
        <v>0</v>
      </c>
      <c r="D2152">
        <v>0</v>
      </c>
      <c r="E2152">
        <v>0</v>
      </c>
      <c r="G2152">
        <v>43.02</v>
      </c>
      <c r="H2152">
        <v>3.1194707333333329</v>
      </c>
      <c r="I2152">
        <v>3.4293333333333342E-2</v>
      </c>
      <c r="J2152">
        <v>0.42928112533333329</v>
      </c>
    </row>
    <row r="2153" spans="1:10" x14ac:dyDescent="0.25">
      <c r="A2153" t="s">
        <v>8</v>
      </c>
      <c r="B2153">
        <v>43.02</v>
      </c>
      <c r="C2153">
        <v>0</v>
      </c>
      <c r="D2153">
        <v>0</v>
      </c>
      <c r="E2153">
        <v>0</v>
      </c>
      <c r="G2153">
        <v>43.04</v>
      </c>
      <c r="H2153">
        <v>2.9241598</v>
      </c>
      <c r="I2153">
        <v>2.972E-2</v>
      </c>
      <c r="J2153">
        <v>0.45938009400000002</v>
      </c>
    </row>
    <row r="2154" spans="1:10" x14ac:dyDescent="0.25">
      <c r="A2154" t="s">
        <v>8</v>
      </c>
      <c r="B2154">
        <v>43.04</v>
      </c>
      <c r="C2154">
        <v>0</v>
      </c>
      <c r="D2154">
        <v>0</v>
      </c>
      <c r="E2154">
        <v>0</v>
      </c>
      <c r="G2154">
        <v>43.06</v>
      </c>
      <c r="H2154">
        <v>2.728848866666667</v>
      </c>
      <c r="I2154">
        <v>2.5146666666666661E-2</v>
      </c>
      <c r="J2154">
        <v>0.48947906266666658</v>
      </c>
    </row>
    <row r="2155" spans="1:10" x14ac:dyDescent="0.25">
      <c r="A2155" t="s">
        <v>8</v>
      </c>
      <c r="B2155">
        <v>43.06</v>
      </c>
      <c r="C2155">
        <v>0</v>
      </c>
      <c r="D2155">
        <v>0</v>
      </c>
      <c r="E2155">
        <v>0</v>
      </c>
      <c r="G2155">
        <v>43.08</v>
      </c>
      <c r="H2155">
        <v>2.5335379333333332</v>
      </c>
      <c r="I2155">
        <v>2.0573333333333329E-2</v>
      </c>
      <c r="J2155">
        <v>0.51957803133333336</v>
      </c>
    </row>
    <row r="2156" spans="1:10" x14ac:dyDescent="0.25">
      <c r="A2156" t="s">
        <v>8</v>
      </c>
      <c r="B2156">
        <v>43.08</v>
      </c>
      <c r="C2156">
        <v>0</v>
      </c>
      <c r="D2156">
        <v>0</v>
      </c>
      <c r="E2156">
        <v>0</v>
      </c>
      <c r="G2156">
        <v>43.1</v>
      </c>
      <c r="H2156">
        <v>2.3382269999999998</v>
      </c>
      <c r="I2156">
        <v>1.6E-2</v>
      </c>
      <c r="J2156">
        <v>0.54967699999999997</v>
      </c>
    </row>
    <row r="2157" spans="1:10" x14ac:dyDescent="0.25">
      <c r="A2157" t="s">
        <v>8</v>
      </c>
      <c r="B2157">
        <v>43.1</v>
      </c>
      <c r="C2157">
        <v>0</v>
      </c>
      <c r="D2157">
        <v>0</v>
      </c>
      <c r="E2157">
        <v>0</v>
      </c>
      <c r="G2157">
        <v>43.12</v>
      </c>
      <c r="H2157">
        <v>5.6019249999999996</v>
      </c>
      <c r="I2157">
        <v>1.7399999999999999E-2</v>
      </c>
      <c r="J2157">
        <v>-0.20092960000000001</v>
      </c>
    </row>
    <row r="2158" spans="1:10" x14ac:dyDescent="0.25">
      <c r="A2158" t="s">
        <v>8</v>
      </c>
      <c r="B2158">
        <v>43.12</v>
      </c>
      <c r="C2158">
        <v>0</v>
      </c>
      <c r="D2158">
        <v>0</v>
      </c>
      <c r="E2158">
        <v>0</v>
      </c>
      <c r="G2158">
        <v>43.14</v>
      </c>
      <c r="H2158">
        <v>6.8524440000000002</v>
      </c>
      <c r="I2158">
        <v>1.8800000000000001E-2</v>
      </c>
      <c r="J2158">
        <v>-0.35657070000000002</v>
      </c>
    </row>
    <row r="2159" spans="1:10" x14ac:dyDescent="0.25">
      <c r="A2159" t="s">
        <v>8</v>
      </c>
      <c r="B2159">
        <v>43.14</v>
      </c>
      <c r="C2159">
        <v>0</v>
      </c>
      <c r="D2159">
        <v>0</v>
      </c>
      <c r="E2159">
        <v>0</v>
      </c>
      <c r="G2159">
        <v>43.16</v>
      </c>
      <c r="H2159">
        <v>8.3806220000000007</v>
      </c>
      <c r="I2159">
        <v>2.0191790000000001E-2</v>
      </c>
      <c r="J2159">
        <v>-0.58540440000000005</v>
      </c>
    </row>
    <row r="2160" spans="1:10" x14ac:dyDescent="0.25">
      <c r="A2160" t="s">
        <v>8</v>
      </c>
      <c r="B2160">
        <v>43.16</v>
      </c>
      <c r="C2160">
        <v>0</v>
      </c>
      <c r="D2160">
        <v>0</v>
      </c>
      <c r="E2160">
        <v>0</v>
      </c>
      <c r="G2160">
        <v>43.18</v>
      </c>
      <c r="H2160">
        <v>9.2124980000000001</v>
      </c>
      <c r="I2160">
        <v>3.2647570000000001E-2</v>
      </c>
      <c r="J2160">
        <v>-0.54725480000000004</v>
      </c>
    </row>
    <row r="2161" spans="1:10" x14ac:dyDescent="0.25">
      <c r="A2161" t="s">
        <v>8</v>
      </c>
      <c r="B2161">
        <v>43.18</v>
      </c>
      <c r="C2161">
        <v>0</v>
      </c>
      <c r="D2161">
        <v>0</v>
      </c>
      <c r="E2161">
        <v>0</v>
      </c>
      <c r="G2161">
        <v>43.2</v>
      </c>
      <c r="H2161">
        <v>10.328239999999999</v>
      </c>
      <c r="I2161">
        <v>5.2615589999999997E-2</v>
      </c>
      <c r="J2161">
        <v>-0.37299130000000003</v>
      </c>
    </row>
    <row r="2162" spans="1:10" x14ac:dyDescent="0.25">
      <c r="A2162" t="s">
        <v>8</v>
      </c>
      <c r="B2162">
        <v>43.2</v>
      </c>
      <c r="C2162">
        <v>0</v>
      </c>
      <c r="D2162">
        <v>0</v>
      </c>
      <c r="E2162">
        <v>0</v>
      </c>
      <c r="G2162">
        <v>43.22</v>
      </c>
      <c r="H2162">
        <v>12.507389999999999</v>
      </c>
      <c r="I2162">
        <v>8.0894649999999999E-2</v>
      </c>
      <c r="J2162">
        <v>-0.12276430000000001</v>
      </c>
    </row>
    <row r="2163" spans="1:10" x14ac:dyDescent="0.25">
      <c r="A2163" t="s">
        <v>8</v>
      </c>
      <c r="B2163">
        <v>43.22</v>
      </c>
      <c r="C2163">
        <v>0</v>
      </c>
      <c r="D2163">
        <v>0</v>
      </c>
      <c r="E2163">
        <v>0</v>
      </c>
      <c r="G2163">
        <v>43.24</v>
      </c>
      <c r="H2163">
        <v>15.537050000000001</v>
      </c>
      <c r="I2163">
        <v>0.11128730000000001</v>
      </c>
      <c r="J2163">
        <v>1.4244679999999999E-2</v>
      </c>
    </row>
    <row r="2164" spans="1:10" x14ac:dyDescent="0.25">
      <c r="A2164" t="s">
        <v>8</v>
      </c>
      <c r="B2164">
        <v>43.24</v>
      </c>
      <c r="C2164">
        <v>0</v>
      </c>
      <c r="D2164">
        <v>0</v>
      </c>
      <c r="E2164">
        <v>0</v>
      </c>
      <c r="G2164">
        <v>43.26</v>
      </c>
      <c r="H2164">
        <v>18.153220000000001</v>
      </c>
      <c r="I2164">
        <v>0.15008060000000001</v>
      </c>
      <c r="J2164">
        <v>-2.181661E-2</v>
      </c>
    </row>
    <row r="2165" spans="1:10" x14ac:dyDescent="0.25">
      <c r="A2165" t="s">
        <v>8</v>
      </c>
      <c r="B2165">
        <v>43.26</v>
      </c>
      <c r="C2165">
        <v>0</v>
      </c>
      <c r="D2165">
        <v>0</v>
      </c>
      <c r="E2165">
        <v>0</v>
      </c>
      <c r="G2165">
        <v>43.28</v>
      </c>
      <c r="H2165">
        <v>17.662610000000001</v>
      </c>
      <c r="I2165">
        <v>0.1903763</v>
      </c>
      <c r="J2165">
        <v>-0.1018601</v>
      </c>
    </row>
    <row r="2166" spans="1:10" x14ac:dyDescent="0.25">
      <c r="A2166" t="s">
        <v>8</v>
      </c>
      <c r="B2166">
        <v>43.28</v>
      </c>
      <c r="C2166">
        <v>0</v>
      </c>
      <c r="D2166">
        <v>0</v>
      </c>
      <c r="E2166">
        <v>0</v>
      </c>
      <c r="G2166">
        <v>43.3</v>
      </c>
      <c r="H2166">
        <v>13.08573</v>
      </c>
      <c r="I2166">
        <v>0.2159258</v>
      </c>
      <c r="J2166">
        <v>-0.3691565</v>
      </c>
    </row>
    <row r="2167" spans="1:10" x14ac:dyDescent="0.25">
      <c r="A2167" t="s">
        <v>8</v>
      </c>
      <c r="B2167">
        <v>43.3</v>
      </c>
      <c r="C2167">
        <v>0</v>
      </c>
      <c r="D2167">
        <v>0</v>
      </c>
      <c r="E2167">
        <v>0</v>
      </c>
      <c r="G2167">
        <v>43.32</v>
      </c>
      <c r="H2167">
        <v>8.4898369999999996</v>
      </c>
      <c r="I2167">
        <v>0.22750000000000001</v>
      </c>
      <c r="J2167">
        <v>-0.30484040000000001</v>
      </c>
    </row>
    <row r="2168" spans="1:10" x14ac:dyDescent="0.25">
      <c r="A2168" t="s">
        <v>8</v>
      </c>
      <c r="B2168">
        <v>43.32</v>
      </c>
      <c r="C2168">
        <v>0</v>
      </c>
      <c r="D2168">
        <v>0</v>
      </c>
      <c r="E2168">
        <v>0</v>
      </c>
      <c r="G2168">
        <v>43.34</v>
      </c>
      <c r="H2168">
        <v>5.925338</v>
      </c>
      <c r="I2168">
        <v>0.23910000000000001</v>
      </c>
      <c r="J2168">
        <v>-9.2210360000000005E-2</v>
      </c>
    </row>
    <row r="2169" spans="1:10" x14ac:dyDescent="0.25">
      <c r="A2169" t="s">
        <v>8</v>
      </c>
      <c r="B2169">
        <v>43.34</v>
      </c>
      <c r="C2169">
        <v>0</v>
      </c>
      <c r="D2169">
        <v>0</v>
      </c>
      <c r="E2169">
        <v>0</v>
      </c>
      <c r="G2169">
        <v>43.36</v>
      </c>
      <c r="H2169">
        <v>4.7448119999999996</v>
      </c>
      <c r="I2169">
        <v>0.25064209999999998</v>
      </c>
      <c r="J2169">
        <v>0.20821780000000001</v>
      </c>
    </row>
    <row r="2170" spans="1:10" x14ac:dyDescent="0.25">
      <c r="A2170" t="s">
        <v>8</v>
      </c>
      <c r="B2170">
        <v>43.36</v>
      </c>
      <c r="C2170">
        <v>0</v>
      </c>
      <c r="D2170">
        <v>0</v>
      </c>
      <c r="E2170">
        <v>0</v>
      </c>
      <c r="G2170">
        <v>43.38</v>
      </c>
      <c r="H2170">
        <v>3.693327</v>
      </c>
      <c r="I2170">
        <v>0.26833940000000001</v>
      </c>
      <c r="J2170">
        <v>0.403443</v>
      </c>
    </row>
    <row r="2171" spans="1:10" x14ac:dyDescent="0.25">
      <c r="A2171" t="s">
        <v>8</v>
      </c>
      <c r="B2171">
        <v>43.38</v>
      </c>
      <c r="C2171">
        <v>0</v>
      </c>
      <c r="D2171">
        <v>0</v>
      </c>
      <c r="E2171">
        <v>0</v>
      </c>
      <c r="G2171">
        <v>43.4</v>
      </c>
      <c r="H2171">
        <v>3.1081300000000001</v>
      </c>
      <c r="I2171">
        <v>0.26585629999999999</v>
      </c>
      <c r="J2171">
        <v>0.5801463</v>
      </c>
    </row>
    <row r="2172" spans="1:10" x14ac:dyDescent="0.25">
      <c r="A2172" t="s">
        <v>8</v>
      </c>
      <c r="B2172">
        <v>43.4</v>
      </c>
      <c r="C2172">
        <v>0</v>
      </c>
      <c r="D2172">
        <v>0</v>
      </c>
      <c r="E2172">
        <v>0</v>
      </c>
      <c r="G2172">
        <v>43.42</v>
      </c>
      <c r="H2172">
        <v>2.887699</v>
      </c>
      <c r="I2172">
        <v>0.2351982</v>
      </c>
      <c r="J2172">
        <v>0.8688129</v>
      </c>
    </row>
    <row r="2173" spans="1:10" x14ac:dyDescent="0.25">
      <c r="A2173" t="s">
        <v>8</v>
      </c>
      <c r="B2173">
        <v>43.42</v>
      </c>
      <c r="C2173">
        <v>0</v>
      </c>
      <c r="D2173">
        <v>0</v>
      </c>
      <c r="E2173">
        <v>0</v>
      </c>
      <c r="G2173">
        <v>43.44</v>
      </c>
      <c r="H2173">
        <v>2.8319839999999998</v>
      </c>
      <c r="I2173">
        <v>0.20840719999999999</v>
      </c>
      <c r="J2173">
        <v>0.96635490000000002</v>
      </c>
    </row>
    <row r="2174" spans="1:10" x14ac:dyDescent="0.25">
      <c r="A2174" t="s">
        <v>8</v>
      </c>
      <c r="B2174">
        <v>43.44</v>
      </c>
      <c r="C2174">
        <v>0</v>
      </c>
      <c r="D2174">
        <v>0</v>
      </c>
      <c r="E2174">
        <v>0</v>
      </c>
      <c r="G2174">
        <v>43.46</v>
      </c>
      <c r="H2174">
        <v>2.7284250000000001</v>
      </c>
      <c r="I2174">
        <v>0.18617059999999999</v>
      </c>
      <c r="J2174">
        <v>1.0280530000000001</v>
      </c>
    </row>
    <row r="2175" spans="1:10" x14ac:dyDescent="0.25">
      <c r="A2175" t="s">
        <v>8</v>
      </c>
      <c r="B2175">
        <v>43.46</v>
      </c>
      <c r="C2175">
        <v>0</v>
      </c>
      <c r="D2175">
        <v>0</v>
      </c>
      <c r="E2175">
        <v>0</v>
      </c>
      <c r="G2175">
        <v>43.48</v>
      </c>
      <c r="H2175">
        <v>2.6212469999999999</v>
      </c>
      <c r="I2175">
        <v>0.1595596</v>
      </c>
      <c r="J2175">
        <v>1.1148629999999999</v>
      </c>
    </row>
    <row r="2176" spans="1:10" x14ac:dyDescent="0.25">
      <c r="A2176" t="s">
        <v>8</v>
      </c>
      <c r="B2176">
        <v>43.48</v>
      </c>
      <c r="C2176">
        <v>0</v>
      </c>
      <c r="D2176">
        <v>0</v>
      </c>
      <c r="E2176">
        <v>0</v>
      </c>
      <c r="G2176">
        <v>43.5</v>
      </c>
      <c r="H2176">
        <v>2.6421429999999999</v>
      </c>
      <c r="I2176">
        <v>0.1081901</v>
      </c>
      <c r="J2176">
        <v>1.141856</v>
      </c>
    </row>
    <row r="2177" spans="1:10" x14ac:dyDescent="0.25">
      <c r="A2177" t="s">
        <v>8</v>
      </c>
      <c r="B2177">
        <v>43.5</v>
      </c>
      <c r="C2177">
        <v>0</v>
      </c>
      <c r="D2177">
        <v>0</v>
      </c>
      <c r="E2177">
        <v>0</v>
      </c>
      <c r="G2177">
        <v>43.52</v>
      </c>
      <c r="H2177">
        <v>2.585229</v>
      </c>
      <c r="I2177">
        <v>7.1918330000000003E-2</v>
      </c>
      <c r="J2177">
        <v>1.1047720000000001</v>
      </c>
    </row>
    <row r="2178" spans="1:10" x14ac:dyDescent="0.25">
      <c r="A2178" t="s">
        <v>8</v>
      </c>
      <c r="B2178">
        <v>43.52</v>
      </c>
      <c r="C2178">
        <v>0</v>
      </c>
      <c r="D2178">
        <v>0</v>
      </c>
      <c r="E2178">
        <v>0</v>
      </c>
      <c r="G2178">
        <v>43.54</v>
      </c>
      <c r="H2178">
        <v>2.6082459999999998</v>
      </c>
      <c r="I2178">
        <v>4.6061030000000003E-2</v>
      </c>
      <c r="J2178">
        <v>1.1490199999999999</v>
      </c>
    </row>
    <row r="2179" spans="1:10" x14ac:dyDescent="0.25">
      <c r="A2179" t="s">
        <v>8</v>
      </c>
      <c r="B2179">
        <v>43.54</v>
      </c>
      <c r="C2179">
        <v>0</v>
      </c>
      <c r="D2179">
        <v>0</v>
      </c>
      <c r="E2179">
        <v>0</v>
      </c>
      <c r="G2179">
        <v>43.56</v>
      </c>
      <c r="H2179">
        <v>2.5392410000000001</v>
      </c>
      <c r="I2179">
        <v>2.5621560000000002E-2</v>
      </c>
      <c r="J2179">
        <v>1.0736380000000001</v>
      </c>
    </row>
    <row r="2180" spans="1:10" x14ac:dyDescent="0.25">
      <c r="A2180" t="s">
        <v>8</v>
      </c>
      <c r="B2180">
        <v>43.56</v>
      </c>
      <c r="C2180">
        <v>0</v>
      </c>
      <c r="D2180">
        <v>0</v>
      </c>
      <c r="E2180">
        <v>0</v>
      </c>
      <c r="G2180">
        <v>43.58</v>
      </c>
      <c r="H2180">
        <v>2.4977999999999998</v>
      </c>
      <c r="I2180">
        <v>1.8919450000000001E-2</v>
      </c>
      <c r="J2180">
        <v>1.2023759999999999</v>
      </c>
    </row>
    <row r="2181" spans="1:10" x14ac:dyDescent="0.25">
      <c r="A2181" t="s">
        <v>8</v>
      </c>
      <c r="B2181">
        <v>43.58</v>
      </c>
      <c r="C2181">
        <v>0</v>
      </c>
      <c r="D2181">
        <v>0</v>
      </c>
      <c r="E2181">
        <v>0</v>
      </c>
      <c r="G2181">
        <v>43.6</v>
      </c>
      <c r="H2181">
        <v>2.4563999999999999</v>
      </c>
      <c r="I2181">
        <v>1.7341700000000002E-2</v>
      </c>
      <c r="J2181">
        <v>1.299415</v>
      </c>
    </row>
    <row r="2182" spans="1:10" x14ac:dyDescent="0.25">
      <c r="A2182" t="s">
        <v>8</v>
      </c>
      <c r="B2182">
        <v>43.6</v>
      </c>
      <c r="C2182">
        <v>0</v>
      </c>
      <c r="D2182">
        <v>0</v>
      </c>
      <c r="E2182">
        <v>0</v>
      </c>
      <c r="G2182">
        <v>43.62</v>
      </c>
      <c r="H2182">
        <v>2.4149669999999999</v>
      </c>
      <c r="I2182">
        <v>1.77E-2</v>
      </c>
      <c r="J2182">
        <v>1.316845</v>
      </c>
    </row>
    <row r="2183" spans="1:10" x14ac:dyDescent="0.25">
      <c r="A2183" t="s">
        <v>8</v>
      </c>
      <c r="B2183">
        <v>43.62</v>
      </c>
      <c r="C2183">
        <v>0</v>
      </c>
      <c r="D2183">
        <v>0</v>
      </c>
      <c r="E2183">
        <v>0</v>
      </c>
      <c r="G2183">
        <v>43.64</v>
      </c>
      <c r="H2183">
        <v>2.5189379999999999</v>
      </c>
      <c r="I2183">
        <v>1.7999999999999999E-2</v>
      </c>
      <c r="J2183">
        <v>1.23553</v>
      </c>
    </row>
    <row r="2184" spans="1:10" x14ac:dyDescent="0.25">
      <c r="A2184" t="s">
        <v>8</v>
      </c>
      <c r="B2184">
        <v>43.64</v>
      </c>
      <c r="C2184">
        <v>0</v>
      </c>
      <c r="D2184">
        <v>0</v>
      </c>
      <c r="E2184">
        <v>0</v>
      </c>
      <c r="G2184">
        <v>43.66</v>
      </c>
      <c r="H2184">
        <v>2.4545379999999999</v>
      </c>
      <c r="I2184">
        <v>1.8283339999999999E-2</v>
      </c>
      <c r="J2184">
        <v>1.224548</v>
      </c>
    </row>
    <row r="2185" spans="1:10" x14ac:dyDescent="0.25">
      <c r="A2185" t="s">
        <v>8</v>
      </c>
      <c r="B2185">
        <v>43.66</v>
      </c>
      <c r="C2185">
        <v>0</v>
      </c>
      <c r="D2185">
        <v>0</v>
      </c>
      <c r="E2185">
        <v>0</v>
      </c>
      <c r="G2185">
        <v>43.68</v>
      </c>
      <c r="H2185">
        <v>2.3978350000000002</v>
      </c>
      <c r="I2185">
        <v>1.6446300000000001E-2</v>
      </c>
      <c r="J2185">
        <v>1.2281470000000001</v>
      </c>
    </row>
    <row r="2186" spans="1:10" x14ac:dyDescent="0.25">
      <c r="A2186" t="s">
        <v>8</v>
      </c>
      <c r="B2186">
        <v>43.68</v>
      </c>
      <c r="C2186">
        <v>0</v>
      </c>
      <c r="D2186">
        <v>0</v>
      </c>
      <c r="E2186">
        <v>0</v>
      </c>
      <c r="G2186">
        <v>43.7</v>
      </c>
      <c r="H2186">
        <v>2.3581240000000001</v>
      </c>
      <c r="I2186">
        <v>1.6911490000000001E-2</v>
      </c>
      <c r="J2186">
        <v>1.2751980000000001</v>
      </c>
    </row>
    <row r="2187" spans="1:10" x14ac:dyDescent="0.25">
      <c r="A2187" t="s">
        <v>8</v>
      </c>
      <c r="B2187">
        <v>43.7</v>
      </c>
      <c r="C2187">
        <v>0</v>
      </c>
      <c r="D2187">
        <v>0</v>
      </c>
      <c r="E2187">
        <v>0</v>
      </c>
      <c r="G2187">
        <v>43.72</v>
      </c>
      <c r="H2187">
        <v>2.344735</v>
      </c>
      <c r="I2187">
        <v>1.67E-2</v>
      </c>
      <c r="J2187">
        <v>1.349918</v>
      </c>
    </row>
    <row r="2188" spans="1:10" x14ac:dyDescent="0.25">
      <c r="A2188" t="s">
        <v>8</v>
      </c>
      <c r="B2188">
        <v>43.72</v>
      </c>
      <c r="C2188">
        <v>0</v>
      </c>
      <c r="D2188">
        <v>0</v>
      </c>
      <c r="E2188">
        <v>0</v>
      </c>
      <c r="G2188">
        <v>43.74</v>
      </c>
      <c r="H2188">
        <v>2.3462510000000001</v>
      </c>
      <c r="I2188">
        <v>1.6500000000000001E-2</v>
      </c>
      <c r="J2188">
        <v>1.362033</v>
      </c>
    </row>
    <row r="2189" spans="1:10" x14ac:dyDescent="0.25">
      <c r="A2189" t="s">
        <v>8</v>
      </c>
      <c r="B2189">
        <v>43.74</v>
      </c>
      <c r="C2189">
        <v>0</v>
      </c>
      <c r="D2189">
        <v>0</v>
      </c>
      <c r="E2189">
        <v>0</v>
      </c>
      <c r="G2189">
        <v>43.76</v>
      </c>
      <c r="H2189">
        <v>2.4562750000000002</v>
      </c>
      <c r="I2189">
        <v>1.6324269999999998E-2</v>
      </c>
      <c r="J2189">
        <v>1.407851</v>
      </c>
    </row>
    <row r="2190" spans="1:10" x14ac:dyDescent="0.25">
      <c r="A2190" t="s">
        <v>8</v>
      </c>
      <c r="B2190">
        <v>43.76</v>
      </c>
      <c r="C2190">
        <v>0</v>
      </c>
      <c r="D2190">
        <v>0</v>
      </c>
      <c r="E2190">
        <v>0</v>
      </c>
      <c r="G2190">
        <v>43.78</v>
      </c>
      <c r="H2190">
        <v>2.6153689999999998</v>
      </c>
      <c r="I2190">
        <v>1.8599999999999998E-2</v>
      </c>
      <c r="J2190">
        <v>1.3278760000000001</v>
      </c>
    </row>
    <row r="2191" spans="1:10" x14ac:dyDescent="0.25">
      <c r="A2191" t="s">
        <v>8</v>
      </c>
      <c r="B2191">
        <v>43.78</v>
      </c>
      <c r="C2191">
        <v>0</v>
      </c>
      <c r="D2191">
        <v>0</v>
      </c>
      <c r="E2191">
        <v>0</v>
      </c>
      <c r="G2191">
        <v>43.8</v>
      </c>
      <c r="H2191">
        <v>2.7029070000000002</v>
      </c>
      <c r="I2191">
        <v>2.0799999999999999E-2</v>
      </c>
      <c r="J2191">
        <v>1.1263879999999999</v>
      </c>
    </row>
    <row r="2192" spans="1:10" x14ac:dyDescent="0.25">
      <c r="A2192" t="s">
        <v>8</v>
      </c>
      <c r="B2192">
        <v>43.8</v>
      </c>
      <c r="C2192">
        <v>0</v>
      </c>
      <c r="D2192">
        <v>0</v>
      </c>
      <c r="E2192">
        <v>0</v>
      </c>
      <c r="G2192">
        <v>43.82</v>
      </c>
      <c r="H2192">
        <v>2.741034</v>
      </c>
      <c r="I2192">
        <v>2.3052489999999998E-2</v>
      </c>
      <c r="J2192">
        <v>1.2543660000000001</v>
      </c>
    </row>
    <row r="2193" spans="1:10" x14ac:dyDescent="0.25">
      <c r="A2193" t="s">
        <v>8</v>
      </c>
      <c r="B2193">
        <v>43.82</v>
      </c>
      <c r="C2193">
        <v>0</v>
      </c>
      <c r="D2193">
        <v>0</v>
      </c>
      <c r="E2193">
        <v>0</v>
      </c>
      <c r="G2193">
        <v>43.84</v>
      </c>
      <c r="H2193">
        <v>2.7731680000000001</v>
      </c>
      <c r="I2193">
        <v>2.3800000000000002E-2</v>
      </c>
      <c r="J2193">
        <v>1.071458</v>
      </c>
    </row>
    <row r="2194" spans="1:10" x14ac:dyDescent="0.25">
      <c r="A2194" t="s">
        <v>8</v>
      </c>
      <c r="B2194">
        <v>43.84</v>
      </c>
      <c r="C2194">
        <v>0</v>
      </c>
      <c r="D2194">
        <v>0</v>
      </c>
      <c r="E2194">
        <v>0</v>
      </c>
      <c r="G2194">
        <v>43.86</v>
      </c>
      <c r="H2194">
        <v>2.6756479999999998</v>
      </c>
      <c r="I2194">
        <v>2.4500000000000001E-2</v>
      </c>
      <c r="J2194">
        <v>1.0304009999999999</v>
      </c>
    </row>
    <row r="2195" spans="1:10" x14ac:dyDescent="0.25">
      <c r="A2195" t="s">
        <v>8</v>
      </c>
      <c r="B2195">
        <v>43.86</v>
      </c>
      <c r="C2195">
        <v>0</v>
      </c>
      <c r="D2195">
        <v>0</v>
      </c>
      <c r="E2195">
        <v>0</v>
      </c>
      <c r="G2195">
        <v>43.88</v>
      </c>
      <c r="H2195">
        <v>2.6304210000000001</v>
      </c>
      <c r="I2195">
        <v>2.521851E-2</v>
      </c>
      <c r="J2195">
        <v>1.136368</v>
      </c>
    </row>
    <row r="2196" spans="1:10" x14ac:dyDescent="0.25">
      <c r="A2196" t="s">
        <v>8</v>
      </c>
      <c r="B2196">
        <v>43.88</v>
      </c>
      <c r="C2196">
        <v>0</v>
      </c>
      <c r="D2196">
        <v>0</v>
      </c>
      <c r="E2196">
        <v>0</v>
      </c>
      <c r="G2196">
        <v>43.9</v>
      </c>
      <c r="H2196">
        <v>2.7034720000000001</v>
      </c>
      <c r="I2196">
        <v>2.5517149999999999E-2</v>
      </c>
      <c r="J2196">
        <v>1.24865</v>
      </c>
    </row>
    <row r="2197" spans="1:10" x14ac:dyDescent="0.25">
      <c r="A2197" t="s">
        <v>8</v>
      </c>
      <c r="B2197">
        <v>43.9</v>
      </c>
      <c r="C2197">
        <v>0</v>
      </c>
      <c r="D2197">
        <v>0</v>
      </c>
      <c r="E2197">
        <v>0</v>
      </c>
      <c r="G2197">
        <v>43.92</v>
      </c>
      <c r="H2197">
        <v>2.9659819999999999</v>
      </c>
      <c r="I2197">
        <v>2.3110390000000001E-2</v>
      </c>
      <c r="J2197">
        <v>1.294756</v>
      </c>
    </row>
    <row r="2198" spans="1:10" x14ac:dyDescent="0.25">
      <c r="A2198" t="s">
        <v>8</v>
      </c>
      <c r="B2198">
        <v>43.92</v>
      </c>
      <c r="C2198">
        <v>0</v>
      </c>
      <c r="D2198">
        <v>0</v>
      </c>
      <c r="E2198">
        <v>0</v>
      </c>
      <c r="G2198">
        <v>43.94</v>
      </c>
      <c r="H2198">
        <v>3.2747999999999999</v>
      </c>
      <c r="I2198">
        <v>4.4699999999999997E-2</v>
      </c>
      <c r="J2198">
        <v>7.7131580000000005E-2</v>
      </c>
    </row>
    <row r="2199" spans="1:10" x14ac:dyDescent="0.25">
      <c r="A2199" t="s">
        <v>8</v>
      </c>
      <c r="B2199">
        <v>43.94</v>
      </c>
      <c r="C2199">
        <v>0</v>
      </c>
      <c r="D2199">
        <v>0</v>
      </c>
      <c r="E2199">
        <v>0</v>
      </c>
      <c r="G2199">
        <v>43.96</v>
      </c>
      <c r="H2199">
        <v>3.5836000000000001</v>
      </c>
      <c r="I2199">
        <v>6.6199999999999995E-2</v>
      </c>
      <c r="J2199">
        <v>8.1547549999999996E-2</v>
      </c>
    </row>
    <row r="2200" spans="1:10" x14ac:dyDescent="0.25">
      <c r="A2200" t="s">
        <v>8</v>
      </c>
      <c r="B2200">
        <v>43.96</v>
      </c>
      <c r="C2200">
        <v>0</v>
      </c>
      <c r="D2200">
        <v>0</v>
      </c>
      <c r="E2200">
        <v>0</v>
      </c>
      <c r="G2200">
        <v>43.98</v>
      </c>
      <c r="H2200">
        <v>3.8924699999999999</v>
      </c>
      <c r="I2200">
        <v>8.7785569999999993E-2</v>
      </c>
      <c r="J2200">
        <v>-6.6298700000000002E-2</v>
      </c>
    </row>
    <row r="2201" spans="1:10" x14ac:dyDescent="0.25">
      <c r="A2201" t="s">
        <v>8</v>
      </c>
      <c r="B2201">
        <v>43.98</v>
      </c>
      <c r="C2201">
        <v>0</v>
      </c>
      <c r="D2201">
        <v>0</v>
      </c>
      <c r="E2201">
        <v>0</v>
      </c>
      <c r="G2201">
        <v>44</v>
      </c>
      <c r="H2201">
        <v>3.6268349999999998</v>
      </c>
      <c r="I2201">
        <v>8.1664990000000007E-2</v>
      </c>
      <c r="J2201">
        <v>5.4424680000000003E-2</v>
      </c>
    </row>
    <row r="2202" spans="1:10" x14ac:dyDescent="0.25">
      <c r="A2202" t="s">
        <v>8</v>
      </c>
      <c r="B2202">
        <v>44</v>
      </c>
      <c r="C2202">
        <v>0</v>
      </c>
      <c r="D2202">
        <v>0</v>
      </c>
      <c r="E2202">
        <v>0</v>
      </c>
      <c r="G2202">
        <v>44.02</v>
      </c>
      <c r="H2202">
        <v>3.4396</v>
      </c>
      <c r="I2202">
        <v>8.2101560000000004E-2</v>
      </c>
      <c r="J2202">
        <v>0.38647189999999998</v>
      </c>
    </row>
    <row r="2203" spans="1:10" x14ac:dyDescent="0.25">
      <c r="A2203" t="s">
        <v>8</v>
      </c>
      <c r="B2203">
        <v>44.02</v>
      </c>
      <c r="C2203">
        <v>0</v>
      </c>
      <c r="D2203">
        <v>0</v>
      </c>
      <c r="E2203">
        <v>0</v>
      </c>
      <c r="G2203">
        <v>44.04</v>
      </c>
      <c r="H2203">
        <v>3.4317000000000002</v>
      </c>
      <c r="I2203">
        <v>7.1316089999999999E-2</v>
      </c>
      <c r="J2203">
        <v>0.75231740000000002</v>
      </c>
    </row>
    <row r="2204" spans="1:10" x14ac:dyDescent="0.25">
      <c r="A2204" t="s">
        <v>8</v>
      </c>
      <c r="B2204">
        <v>44.04</v>
      </c>
      <c r="C2204">
        <v>0</v>
      </c>
      <c r="D2204">
        <v>0</v>
      </c>
      <c r="E2204">
        <v>0</v>
      </c>
      <c r="G2204">
        <v>44.06</v>
      </c>
      <c r="H2204">
        <v>3.4237000000000002</v>
      </c>
      <c r="I2204">
        <v>6.0996469999999997E-2</v>
      </c>
      <c r="J2204">
        <v>0.8544562</v>
      </c>
    </row>
    <row r="2205" spans="1:10" x14ac:dyDescent="0.25">
      <c r="A2205" t="s">
        <v>8</v>
      </c>
      <c r="B2205">
        <v>44.06</v>
      </c>
      <c r="C2205">
        <v>0</v>
      </c>
      <c r="D2205">
        <v>0</v>
      </c>
      <c r="E2205">
        <v>0</v>
      </c>
      <c r="G2205">
        <v>44.08</v>
      </c>
      <c r="H2205">
        <v>3.4157519999999999</v>
      </c>
      <c r="I2205">
        <v>5.7191020000000002E-2</v>
      </c>
      <c r="J2205">
        <v>0.91591330000000004</v>
      </c>
    </row>
    <row r="2206" spans="1:10" x14ac:dyDescent="0.25">
      <c r="A2206" t="s">
        <v>8</v>
      </c>
      <c r="B2206">
        <v>44.08</v>
      </c>
      <c r="C2206">
        <v>0</v>
      </c>
      <c r="D2206">
        <v>0</v>
      </c>
      <c r="E2206">
        <v>0</v>
      </c>
      <c r="G2206">
        <v>44.1</v>
      </c>
      <c r="H2206">
        <v>3.783102</v>
      </c>
      <c r="I2206">
        <v>5.6553239999999998E-2</v>
      </c>
      <c r="J2206">
        <v>0.9095065</v>
      </c>
    </row>
    <row r="2207" spans="1:10" x14ac:dyDescent="0.25">
      <c r="A2207" t="s">
        <v>9</v>
      </c>
      <c r="B2207">
        <v>44.1</v>
      </c>
      <c r="C2207">
        <v>7.0915679999999996</v>
      </c>
      <c r="D2207">
        <v>5.45E-2</v>
      </c>
      <c r="E2207">
        <v>0.92681990000000003</v>
      </c>
      <c r="G2207">
        <v>44.12</v>
      </c>
      <c r="H2207">
        <v>4.2018329999999997</v>
      </c>
      <c r="I2207">
        <v>5.5199999999999999E-2</v>
      </c>
      <c r="J2207">
        <v>0.70487699999999998</v>
      </c>
    </row>
    <row r="2208" spans="1:10" x14ac:dyDescent="0.25">
      <c r="A2208" t="s">
        <v>9</v>
      </c>
      <c r="B2208">
        <v>44.12</v>
      </c>
      <c r="C2208">
        <v>2.8183470000000002</v>
      </c>
      <c r="D2208">
        <v>5.7957109999999999E-2</v>
      </c>
      <c r="E2208">
        <v>0.94495790000000002</v>
      </c>
      <c r="G2208">
        <v>44.14</v>
      </c>
      <c r="H2208">
        <v>5.9553050000000001</v>
      </c>
      <c r="I2208">
        <v>5.3900000000000003E-2</v>
      </c>
      <c r="J2208">
        <v>0.59868900000000003</v>
      </c>
    </row>
    <row r="2209" spans="1:10" x14ac:dyDescent="0.25">
      <c r="A2209" t="s">
        <v>9</v>
      </c>
      <c r="B2209">
        <v>44.14</v>
      </c>
      <c r="C2209">
        <v>2.6441910000000002</v>
      </c>
      <c r="D2209">
        <v>6.5746269999999996E-2</v>
      </c>
      <c r="E2209">
        <v>0.3357578</v>
      </c>
      <c r="G2209">
        <v>44.16</v>
      </c>
      <c r="H2209">
        <v>8.2915530000000004</v>
      </c>
      <c r="I2209">
        <v>5.2508039999999999E-2</v>
      </c>
      <c r="J2209">
        <v>0.394318</v>
      </c>
    </row>
    <row r="2210" spans="1:10" x14ac:dyDescent="0.25">
      <c r="A2210" t="s">
        <v>9</v>
      </c>
      <c r="B2210">
        <v>44.16</v>
      </c>
      <c r="C2210">
        <v>5.6103420000000002</v>
      </c>
      <c r="D2210">
        <v>0.1274651</v>
      </c>
      <c r="E2210">
        <v>1.030924</v>
      </c>
      <c r="G2210">
        <v>44.18</v>
      </c>
      <c r="H2210">
        <v>8.317024</v>
      </c>
      <c r="I2210">
        <v>6.4699999999999994E-2</v>
      </c>
      <c r="J2210">
        <v>-0.16281999999999999</v>
      </c>
    </row>
    <row r="2211" spans="1:10" x14ac:dyDescent="0.25">
      <c r="A2211" t="s">
        <v>9</v>
      </c>
      <c r="B2211">
        <v>44.18</v>
      </c>
      <c r="C2211">
        <v>4.0669209999999998</v>
      </c>
      <c r="D2211">
        <v>6.9639030000000005E-2</v>
      </c>
      <c r="E2211">
        <v>1.0380259999999999</v>
      </c>
      <c r="G2211">
        <v>44.2</v>
      </c>
      <c r="H2211">
        <v>7.1527019999999997</v>
      </c>
      <c r="I2211">
        <v>7.6799999999999993E-2</v>
      </c>
      <c r="J2211">
        <v>-0.41129310000000002</v>
      </c>
    </row>
    <row r="2212" spans="1:10" x14ac:dyDescent="0.25">
      <c r="A2212" t="s">
        <v>9</v>
      </c>
      <c r="B2212">
        <v>44.2</v>
      </c>
      <c r="C2212">
        <v>2.3732129999999998</v>
      </c>
      <c r="D2212">
        <v>0.1448449</v>
      </c>
      <c r="E2212">
        <v>1.04189</v>
      </c>
      <c r="G2212">
        <v>44.22</v>
      </c>
      <c r="H2212">
        <v>5.6635650000000002</v>
      </c>
      <c r="I2212">
        <v>8.9014720000000006E-2</v>
      </c>
      <c r="J2212">
        <v>-0.44859549999999998</v>
      </c>
    </row>
    <row r="2213" spans="1:10" x14ac:dyDescent="0.25">
      <c r="A2213" t="s">
        <v>9</v>
      </c>
      <c r="B2213">
        <v>44.22</v>
      </c>
      <c r="C2213">
        <v>2.75143</v>
      </c>
      <c r="D2213">
        <v>6.1838079999999997E-2</v>
      </c>
      <c r="E2213">
        <v>0.53821540000000001</v>
      </c>
      <c r="G2213">
        <v>44.24</v>
      </c>
      <c r="H2213">
        <v>4.4649890000000001</v>
      </c>
      <c r="I2213">
        <v>0.1200497</v>
      </c>
      <c r="J2213">
        <v>-0.1957091</v>
      </c>
    </row>
    <row r="2214" spans="1:10" x14ac:dyDescent="0.25">
      <c r="A2214" t="s">
        <v>9</v>
      </c>
      <c r="B2214">
        <v>44.24</v>
      </c>
      <c r="C2214">
        <v>2.6221739999999998</v>
      </c>
      <c r="D2214">
        <v>5.7464479999999998E-2</v>
      </c>
      <c r="E2214">
        <v>1.088063</v>
      </c>
      <c r="G2214">
        <v>44.26</v>
      </c>
      <c r="H2214">
        <v>5.1792999999999996</v>
      </c>
      <c r="I2214">
        <v>0.14477219999999999</v>
      </c>
      <c r="J2214">
        <v>0.27608159999999998</v>
      </c>
    </row>
    <row r="2215" spans="1:10" x14ac:dyDescent="0.25">
      <c r="A2215" t="s">
        <v>9</v>
      </c>
      <c r="B2215">
        <v>44.26</v>
      </c>
      <c r="C2215">
        <v>2.7304900000000001</v>
      </c>
      <c r="D2215">
        <v>5.3169870000000001E-2</v>
      </c>
      <c r="E2215">
        <v>0.92181749999999996</v>
      </c>
      <c r="G2215">
        <v>44.28</v>
      </c>
      <c r="H2215">
        <v>5.8936999999999999</v>
      </c>
      <c r="I2215">
        <v>0.1378392</v>
      </c>
      <c r="J2215">
        <v>0.69554700000000003</v>
      </c>
    </row>
    <row r="2216" spans="1:10" x14ac:dyDescent="0.25">
      <c r="A2216" t="s">
        <v>9</v>
      </c>
      <c r="B2216">
        <v>44.28</v>
      </c>
      <c r="C2216">
        <v>2.9076019999999998</v>
      </c>
      <c r="D2216">
        <v>0.1108847</v>
      </c>
      <c r="E2216">
        <v>1.114395</v>
      </c>
      <c r="G2216">
        <v>44.3</v>
      </c>
      <c r="H2216">
        <v>6.6080209999999999</v>
      </c>
      <c r="I2216">
        <v>0.14800360000000001</v>
      </c>
      <c r="J2216">
        <v>1.0512030000000001</v>
      </c>
    </row>
    <row r="2217" spans="1:10" x14ac:dyDescent="0.25">
      <c r="A2217" t="s">
        <v>9</v>
      </c>
      <c r="B2217">
        <v>44.3</v>
      </c>
      <c r="C2217">
        <v>3.0846040000000001</v>
      </c>
      <c r="D2217">
        <v>5.0200000000000002E-2</v>
      </c>
      <c r="E2217">
        <v>1.070789</v>
      </c>
      <c r="G2217">
        <v>44.32</v>
      </c>
      <c r="H2217">
        <v>8.212529</v>
      </c>
      <c r="I2217">
        <v>0.17905979999999999</v>
      </c>
      <c r="J2217">
        <v>0.1313375</v>
      </c>
    </row>
    <row r="2218" spans="1:10" x14ac:dyDescent="0.25">
      <c r="A2218" t="s">
        <v>9</v>
      </c>
      <c r="B2218">
        <v>44.32</v>
      </c>
      <c r="C2218">
        <v>2.3769800000000001</v>
      </c>
      <c r="D2218">
        <v>8.6568679999999995E-2</v>
      </c>
      <c r="E2218">
        <v>1.1776359999999999</v>
      </c>
      <c r="G2218">
        <v>44.34</v>
      </c>
      <c r="H2218">
        <v>13.78288</v>
      </c>
      <c r="I2218">
        <v>0.19769039999999999</v>
      </c>
      <c r="J2218">
        <v>0.19650519999999999</v>
      </c>
    </row>
    <row r="2219" spans="1:10" x14ac:dyDescent="0.25">
      <c r="A2219" t="s">
        <v>9</v>
      </c>
      <c r="B2219">
        <v>44.34</v>
      </c>
      <c r="C2219">
        <v>3.1168640000000001</v>
      </c>
      <c r="D2219">
        <v>7.4301190000000003E-2</v>
      </c>
      <c r="E2219">
        <v>1.0945199999999999</v>
      </c>
      <c r="G2219">
        <v>44.36</v>
      </c>
      <c r="H2219">
        <v>18.381170000000001</v>
      </c>
      <c r="I2219">
        <v>0.18809409999999999</v>
      </c>
      <c r="J2219">
        <v>-0.32410090000000003</v>
      </c>
    </row>
    <row r="2220" spans="1:10" x14ac:dyDescent="0.25">
      <c r="A2220" t="s">
        <v>9</v>
      </c>
      <c r="B2220">
        <v>44.36</v>
      </c>
      <c r="C2220">
        <v>2.90232</v>
      </c>
      <c r="D2220">
        <v>5.424938E-2</v>
      </c>
      <c r="E2220">
        <v>1.1297619999999999</v>
      </c>
      <c r="G2220">
        <v>44.38</v>
      </c>
      <c r="H2220">
        <v>23.855910000000002</v>
      </c>
      <c r="I2220">
        <v>0.1463228</v>
      </c>
      <c r="J2220">
        <v>-0.45765820000000001</v>
      </c>
    </row>
    <row r="2221" spans="1:10" x14ac:dyDescent="0.25">
      <c r="A2221" t="s">
        <v>9</v>
      </c>
      <c r="B2221">
        <v>44.38</v>
      </c>
      <c r="C2221">
        <v>2.8460000000000001</v>
      </c>
      <c r="D2221">
        <v>5.1298009999999998E-2</v>
      </c>
      <c r="E2221">
        <v>1.2097850000000001</v>
      </c>
      <c r="G2221">
        <v>44.4</v>
      </c>
      <c r="H2221">
        <v>26.214459999999999</v>
      </c>
      <c r="I2221">
        <v>0.13257740000000001</v>
      </c>
      <c r="J2221">
        <v>-0.74641639999999998</v>
      </c>
    </row>
    <row r="2222" spans="1:10" x14ac:dyDescent="0.25">
      <c r="A2222" t="s">
        <v>9</v>
      </c>
      <c r="B2222">
        <v>44.4</v>
      </c>
      <c r="C2222">
        <v>2.7896000000000001</v>
      </c>
      <c r="D2222">
        <v>3.3039689999999997E-2</v>
      </c>
      <c r="E2222">
        <v>1.3038749999999999</v>
      </c>
      <c r="G2222">
        <v>44.42</v>
      </c>
      <c r="H2222">
        <v>27.634239999999998</v>
      </c>
      <c r="I2222">
        <v>0.1219869</v>
      </c>
      <c r="J2222">
        <v>-0.80667990000000001</v>
      </c>
    </row>
    <row r="2223" spans="1:10" x14ac:dyDescent="0.25">
      <c r="A2223" t="s">
        <v>9</v>
      </c>
      <c r="B2223">
        <v>44.42</v>
      </c>
      <c r="C2223">
        <v>2.7332800000000002</v>
      </c>
      <c r="D2223">
        <v>2.4285259999999999E-2</v>
      </c>
      <c r="E2223">
        <v>1.411335</v>
      </c>
      <c r="G2223">
        <v>44.44</v>
      </c>
      <c r="H2223">
        <v>29.95271</v>
      </c>
      <c r="I2223">
        <v>0.1193</v>
      </c>
      <c r="J2223">
        <v>-0.80601979999999995</v>
      </c>
    </row>
    <row r="2224" spans="1:10" x14ac:dyDescent="0.25">
      <c r="A2224" t="s">
        <v>9</v>
      </c>
      <c r="B2224">
        <v>44.44</v>
      </c>
      <c r="C2224">
        <v>2.8115260000000002</v>
      </c>
      <c r="D2224">
        <v>2.6876899999999999E-2</v>
      </c>
      <c r="E2224">
        <v>1.33761</v>
      </c>
      <c r="G2224">
        <v>44.46</v>
      </c>
      <c r="H2224">
        <v>31.008710000000001</v>
      </c>
      <c r="I2224">
        <v>0.1166</v>
      </c>
      <c r="J2224">
        <v>-0.73777199999999998</v>
      </c>
    </row>
    <row r="2225" spans="1:10" x14ac:dyDescent="0.25">
      <c r="A2225" t="s">
        <v>9</v>
      </c>
      <c r="B2225">
        <v>44.46</v>
      </c>
      <c r="C2225">
        <v>2.8722279999999998</v>
      </c>
      <c r="D2225">
        <v>2.64E-2</v>
      </c>
      <c r="E2225">
        <v>1.2120610000000001</v>
      </c>
      <c r="G2225">
        <v>44.48</v>
      </c>
      <c r="H2225">
        <v>31.231290000000001</v>
      </c>
      <c r="I2225">
        <v>0.11392919999999999</v>
      </c>
      <c r="J2225">
        <v>-0.69963819999999999</v>
      </c>
    </row>
    <row r="2226" spans="1:10" x14ac:dyDescent="0.25">
      <c r="A2226" t="s">
        <v>9</v>
      </c>
      <c r="B2226">
        <v>44.48</v>
      </c>
      <c r="C2226">
        <v>3.3175330000000001</v>
      </c>
      <c r="D2226">
        <v>2.5999999999999999E-2</v>
      </c>
      <c r="E2226">
        <v>1.296565</v>
      </c>
      <c r="G2226">
        <v>44.5</v>
      </c>
      <c r="H2226">
        <v>31.777370000000001</v>
      </c>
      <c r="I2226">
        <v>0.12077300000000001</v>
      </c>
      <c r="J2226">
        <v>-0.43377090000000001</v>
      </c>
    </row>
    <row r="2227" spans="1:10" x14ac:dyDescent="0.25">
      <c r="A2227" t="s">
        <v>9</v>
      </c>
      <c r="B2227">
        <v>44.5</v>
      </c>
      <c r="C2227">
        <v>3.8715299999999999</v>
      </c>
      <c r="D2227">
        <v>2.5531519999999999E-2</v>
      </c>
      <c r="E2227">
        <v>1.219975</v>
      </c>
      <c r="G2227">
        <v>44.52</v>
      </c>
      <c r="H2227">
        <v>32.116950000000003</v>
      </c>
      <c r="I2227">
        <v>0.11360000000000001</v>
      </c>
      <c r="J2227">
        <v>-0.34232030000000002</v>
      </c>
    </row>
    <row r="2228" spans="1:10" x14ac:dyDescent="0.25">
      <c r="A2228" t="s">
        <v>9</v>
      </c>
      <c r="B2228">
        <v>44.52</v>
      </c>
      <c r="C2228">
        <v>3.7186509999999999</v>
      </c>
      <c r="D2228">
        <v>2.63E-2</v>
      </c>
      <c r="E2228">
        <v>0.9687017</v>
      </c>
      <c r="G2228">
        <v>44.54</v>
      </c>
      <c r="H2228">
        <v>32.585830000000001</v>
      </c>
      <c r="I2228">
        <v>0.10639999999999999</v>
      </c>
      <c r="J2228">
        <v>-0.23593349999999999</v>
      </c>
    </row>
    <row r="2229" spans="1:10" x14ac:dyDescent="0.25">
      <c r="A2229" t="s">
        <v>9</v>
      </c>
      <c r="B2229">
        <v>44.54</v>
      </c>
      <c r="C2229">
        <v>3.4565160000000001</v>
      </c>
      <c r="D2229">
        <v>2.7E-2</v>
      </c>
      <c r="E2229">
        <v>0.98362850000000002</v>
      </c>
      <c r="G2229">
        <v>44.56</v>
      </c>
      <c r="H2229">
        <v>32.767090000000003</v>
      </c>
      <c r="I2229">
        <v>0.109</v>
      </c>
      <c r="J2229">
        <v>-0.17526929999999999</v>
      </c>
    </row>
    <row r="2230" spans="1:10" x14ac:dyDescent="0.25">
      <c r="A2230" t="s">
        <v>9</v>
      </c>
      <c r="B2230">
        <v>44.56</v>
      </c>
      <c r="C2230">
        <v>3.0064129999999998</v>
      </c>
      <c r="D2230">
        <v>2.768994E-2</v>
      </c>
      <c r="E2230">
        <v>1.01111</v>
      </c>
      <c r="G2230">
        <v>44.58</v>
      </c>
      <c r="H2230">
        <v>33.067019999999999</v>
      </c>
      <c r="I2230">
        <v>0.1116</v>
      </c>
      <c r="J2230">
        <v>-0.24793019999999999</v>
      </c>
    </row>
    <row r="2231" spans="1:10" x14ac:dyDescent="0.25">
      <c r="A2231" t="s">
        <v>9</v>
      </c>
      <c r="B2231">
        <v>44.58</v>
      </c>
      <c r="C2231">
        <v>2.5929859999999998</v>
      </c>
      <c r="D2231">
        <v>3.4552180000000002E-2</v>
      </c>
      <c r="E2231">
        <v>1.124344</v>
      </c>
      <c r="G2231">
        <v>44.6</v>
      </c>
      <c r="H2231">
        <v>33.066070000000003</v>
      </c>
      <c r="I2231">
        <v>0.1142234</v>
      </c>
      <c r="J2231">
        <v>-0.25211549999999999</v>
      </c>
    </row>
    <row r="2232" spans="1:10" x14ac:dyDescent="0.25">
      <c r="A2232" t="s">
        <v>9</v>
      </c>
      <c r="B2232">
        <v>44.6</v>
      </c>
      <c r="C2232">
        <v>2.278238</v>
      </c>
      <c r="D2232">
        <v>2.8871930000000001E-2</v>
      </c>
      <c r="E2232">
        <v>1.263414</v>
      </c>
      <c r="G2232">
        <v>44.62</v>
      </c>
      <c r="H2232">
        <v>33.274239999999999</v>
      </c>
      <c r="I2232">
        <v>0.1233776</v>
      </c>
      <c r="J2232">
        <v>-8.9697719999999995E-2</v>
      </c>
    </row>
    <row r="2233" spans="1:10" x14ac:dyDescent="0.25">
      <c r="A2233" t="s">
        <v>9</v>
      </c>
      <c r="B2233">
        <v>44.62</v>
      </c>
      <c r="C2233">
        <v>2.1792950000000002</v>
      </c>
      <c r="D2233">
        <v>2.433637E-2</v>
      </c>
      <c r="E2233">
        <v>1.4066920000000001</v>
      </c>
      <c r="G2233">
        <v>44.64</v>
      </c>
      <c r="H2233">
        <v>34.047890000000002</v>
      </c>
      <c r="I2233">
        <v>0.12737480000000001</v>
      </c>
      <c r="J2233">
        <v>-1.5912869999999999E-2</v>
      </c>
    </row>
    <row r="2234" spans="1:10" x14ac:dyDescent="0.25">
      <c r="A2234" t="s">
        <v>9</v>
      </c>
      <c r="B2234">
        <v>44.64</v>
      </c>
      <c r="C2234">
        <v>2.1810260000000001</v>
      </c>
      <c r="D2234">
        <v>2.6151379999999998E-2</v>
      </c>
      <c r="E2234">
        <v>1.495198</v>
      </c>
      <c r="G2234">
        <v>44.66</v>
      </c>
      <c r="H2234">
        <v>34.51923</v>
      </c>
      <c r="I2234">
        <v>0.13095300000000001</v>
      </c>
      <c r="J2234">
        <v>4.5307319999999998E-2</v>
      </c>
    </row>
    <row r="2235" spans="1:10" x14ac:dyDescent="0.25">
      <c r="A2235" t="s">
        <v>9</v>
      </c>
      <c r="B2235">
        <v>44.66</v>
      </c>
      <c r="C2235">
        <v>2.2346819999999998</v>
      </c>
      <c r="D2235">
        <v>2.3976480000000001E-2</v>
      </c>
      <c r="E2235">
        <v>1.5183660000000001</v>
      </c>
      <c r="G2235">
        <v>44.68</v>
      </c>
      <c r="H2235">
        <v>34.351889999999997</v>
      </c>
      <c r="I2235">
        <v>0.13891310000000001</v>
      </c>
      <c r="J2235">
        <v>5.7061550000000003E-2</v>
      </c>
    </row>
    <row r="2236" spans="1:10" x14ac:dyDescent="0.25">
      <c r="A2236" t="s">
        <v>9</v>
      </c>
      <c r="B2236">
        <v>44.68</v>
      </c>
      <c r="C2236">
        <v>2.31488</v>
      </c>
      <c r="D2236">
        <v>1.7754550000000001E-2</v>
      </c>
      <c r="E2236">
        <v>1.4807520000000001</v>
      </c>
      <c r="G2236">
        <v>44.7</v>
      </c>
      <c r="H2236">
        <v>34.14349</v>
      </c>
      <c r="I2236">
        <v>0.1440419</v>
      </c>
      <c r="J2236">
        <v>1.1992330000000001E-2</v>
      </c>
    </row>
    <row r="2237" spans="1:10" x14ac:dyDescent="0.25">
      <c r="A2237" t="s">
        <v>9</v>
      </c>
      <c r="B2237">
        <v>44.7</v>
      </c>
      <c r="C2237">
        <v>2.3297439999999998</v>
      </c>
      <c r="D2237">
        <v>1.8714629999999999E-2</v>
      </c>
      <c r="E2237">
        <v>1.458844</v>
      </c>
      <c r="G2237">
        <v>44.72</v>
      </c>
      <c r="H2237">
        <v>34.36148</v>
      </c>
      <c r="I2237">
        <v>0.1473322</v>
      </c>
      <c r="J2237">
        <v>2.041314E-2</v>
      </c>
    </row>
    <row r="2238" spans="1:10" x14ac:dyDescent="0.25">
      <c r="A2238" t="s">
        <v>9</v>
      </c>
      <c r="B2238">
        <v>44.72</v>
      </c>
      <c r="C2238">
        <v>2.6679349999999999</v>
      </c>
      <c r="D2238">
        <v>1.343285E-2</v>
      </c>
      <c r="E2238">
        <v>1.50624</v>
      </c>
      <c r="G2238">
        <v>44.74</v>
      </c>
      <c r="H2238">
        <v>34.581809999999997</v>
      </c>
      <c r="I2238">
        <v>0.14747830000000001</v>
      </c>
      <c r="J2238">
        <v>2.5216579999999999E-2</v>
      </c>
    </row>
    <row r="2239" spans="1:10" x14ac:dyDescent="0.25">
      <c r="A2239" t="s">
        <v>9</v>
      </c>
      <c r="B2239">
        <v>44.74</v>
      </c>
      <c r="C2239">
        <v>3.0520309999999999</v>
      </c>
      <c r="D2239">
        <v>1.2500000000000001E-2</v>
      </c>
      <c r="E2239">
        <v>1.4166339999999999</v>
      </c>
      <c r="G2239">
        <v>44.76</v>
      </c>
      <c r="H2239">
        <v>35.222059999999999</v>
      </c>
      <c r="I2239">
        <v>0.15438070000000001</v>
      </c>
      <c r="J2239">
        <v>6.3194509999999995E-2</v>
      </c>
    </row>
    <row r="2240" spans="1:10" x14ac:dyDescent="0.25">
      <c r="A2240" t="s">
        <v>9</v>
      </c>
      <c r="B2240">
        <v>44.76</v>
      </c>
      <c r="C2240">
        <v>3.3004169999999999</v>
      </c>
      <c r="D2240">
        <v>1.1599999999999999E-2</v>
      </c>
      <c r="E2240">
        <v>1.2378880000000001</v>
      </c>
      <c r="G2240">
        <v>44.78</v>
      </c>
      <c r="H2240">
        <v>35.893360000000001</v>
      </c>
      <c r="I2240">
        <v>0.15803410000000001</v>
      </c>
      <c r="J2240">
        <v>9.4146219999999992E-3</v>
      </c>
    </row>
    <row r="2241" spans="1:10" x14ac:dyDescent="0.25">
      <c r="A2241" t="s">
        <v>9</v>
      </c>
      <c r="B2241">
        <v>44.78</v>
      </c>
      <c r="C2241">
        <v>3.7643409999999999</v>
      </c>
      <c r="D2241">
        <v>1.1299999999999999E-2</v>
      </c>
      <c r="E2241">
        <v>1.1813389999999999</v>
      </c>
      <c r="G2241">
        <v>44.8</v>
      </c>
      <c r="H2241">
        <v>36.83464</v>
      </c>
      <c r="I2241">
        <v>0.16227929999999999</v>
      </c>
      <c r="J2241">
        <v>-9.1927889999999998E-3</v>
      </c>
    </row>
    <row r="2242" spans="1:10" x14ac:dyDescent="0.25">
      <c r="A2242" t="s">
        <v>9</v>
      </c>
      <c r="B2242">
        <v>44.8</v>
      </c>
      <c r="C2242">
        <v>4.4968300000000001</v>
      </c>
      <c r="D2242">
        <v>1.11E-2</v>
      </c>
      <c r="E2242">
        <v>1.0979719999999999</v>
      </c>
      <c r="G2242">
        <v>44.82</v>
      </c>
      <c r="H2242">
        <v>37.585500000000003</v>
      </c>
      <c r="I2242">
        <v>0.16971629999999999</v>
      </c>
      <c r="J2242">
        <v>-5.1271690000000002E-2</v>
      </c>
    </row>
    <row r="2243" spans="1:10" x14ac:dyDescent="0.25">
      <c r="A2243" t="s">
        <v>9</v>
      </c>
      <c r="B2243">
        <v>44.82</v>
      </c>
      <c r="C2243">
        <v>4.648447</v>
      </c>
      <c r="D2243">
        <v>1.0788310000000001E-2</v>
      </c>
      <c r="E2243">
        <v>0.94411959999999995</v>
      </c>
      <c r="G2243">
        <v>44.84</v>
      </c>
      <c r="H2243">
        <v>38.055770000000003</v>
      </c>
      <c r="I2243">
        <v>0.1745719</v>
      </c>
      <c r="J2243">
        <v>-8.0927890000000002E-2</v>
      </c>
    </row>
    <row r="2244" spans="1:10" x14ac:dyDescent="0.25">
      <c r="A2244" t="s">
        <v>9</v>
      </c>
      <c r="B2244">
        <v>44.84</v>
      </c>
      <c r="C2244">
        <v>3.9353359999999999</v>
      </c>
      <c r="D2244">
        <v>1.5913469999999999E-2</v>
      </c>
      <c r="E2244">
        <v>0.87058329999999995</v>
      </c>
      <c r="G2244">
        <v>44.86</v>
      </c>
      <c r="H2244">
        <v>38.521979999999999</v>
      </c>
      <c r="I2244">
        <v>0.17364389999999999</v>
      </c>
      <c r="J2244">
        <v>-7.6696780000000006E-2</v>
      </c>
    </row>
    <row r="2245" spans="1:10" x14ac:dyDescent="0.25">
      <c r="A2245" t="s">
        <v>9</v>
      </c>
      <c r="B2245">
        <v>44.86</v>
      </c>
      <c r="C2245">
        <v>3.8161999999999998</v>
      </c>
      <c r="D2245">
        <v>1.705228E-2</v>
      </c>
      <c r="E2245">
        <v>0.93826259999999995</v>
      </c>
      <c r="G2245">
        <v>44.88</v>
      </c>
      <c r="H2245">
        <v>38.930759999999999</v>
      </c>
      <c r="I2245">
        <v>0.1751567</v>
      </c>
      <c r="J2245">
        <v>5.88303E-3</v>
      </c>
    </row>
    <row r="2246" spans="1:10" x14ac:dyDescent="0.25">
      <c r="A2246" t="s">
        <v>9</v>
      </c>
      <c r="B2246">
        <v>44.88</v>
      </c>
      <c r="C2246">
        <v>3.6970000000000001</v>
      </c>
      <c r="D2246">
        <v>2.1915400000000002E-2</v>
      </c>
      <c r="E2246">
        <v>1.1799649999999999</v>
      </c>
      <c r="G2246">
        <v>44.9</v>
      </c>
      <c r="H2246">
        <v>39.772460000000002</v>
      </c>
      <c r="I2246">
        <v>0.17339950000000001</v>
      </c>
      <c r="J2246">
        <v>1.016442E-2</v>
      </c>
    </row>
    <row r="2247" spans="1:10" x14ac:dyDescent="0.25">
      <c r="A2247" t="s">
        <v>9</v>
      </c>
      <c r="B2247">
        <v>44.9</v>
      </c>
      <c r="C2247">
        <v>3.5778940000000001</v>
      </c>
      <c r="D2247">
        <v>2.4644510000000001E-2</v>
      </c>
      <c r="E2247">
        <v>1.370843</v>
      </c>
      <c r="G2247">
        <v>44.92</v>
      </c>
      <c r="H2247">
        <v>40.68347</v>
      </c>
      <c r="I2247">
        <v>0.17587610000000001</v>
      </c>
      <c r="J2247">
        <v>4.4470259999999998E-2</v>
      </c>
    </row>
    <row r="2248" spans="1:10" x14ac:dyDescent="0.25">
      <c r="A2248" t="s">
        <v>9</v>
      </c>
      <c r="B2248">
        <v>44.92</v>
      </c>
      <c r="C2248">
        <v>5.0476070000000002</v>
      </c>
      <c r="D2248">
        <v>2.6167099999999999E-2</v>
      </c>
      <c r="E2248">
        <v>1.252634</v>
      </c>
      <c r="G2248">
        <v>44.94</v>
      </c>
      <c r="H2248">
        <v>41.386159999999997</v>
      </c>
      <c r="I2248">
        <v>0.17893529999999999</v>
      </c>
      <c r="J2248">
        <v>5.8602550000000003E-2</v>
      </c>
    </row>
    <row r="2249" spans="1:10" x14ac:dyDescent="0.25">
      <c r="A2249" t="s">
        <v>9</v>
      </c>
      <c r="B2249">
        <v>44.94</v>
      </c>
      <c r="C2249">
        <v>6.9116059999999999</v>
      </c>
      <c r="D2249">
        <v>3.6597030000000003E-2</v>
      </c>
      <c r="E2249">
        <v>0.92872259999999995</v>
      </c>
      <c r="G2249">
        <v>44.96</v>
      </c>
      <c r="H2249">
        <v>41.778849999999998</v>
      </c>
      <c r="I2249">
        <v>0.17695130000000001</v>
      </c>
      <c r="J2249">
        <v>5.6169770000000001E-2</v>
      </c>
    </row>
    <row r="2250" spans="1:10" x14ac:dyDescent="0.25">
      <c r="A2250" t="s">
        <v>9</v>
      </c>
      <c r="B2250">
        <v>44.96</v>
      </c>
      <c r="C2250">
        <v>8.8928740000000008</v>
      </c>
      <c r="D2250">
        <v>5.9372399999999999E-2</v>
      </c>
      <c r="E2250">
        <v>0.5881265</v>
      </c>
      <c r="G2250">
        <v>44.98</v>
      </c>
      <c r="H2250">
        <v>41.161659999999998</v>
      </c>
      <c r="I2250">
        <v>0.17776320000000001</v>
      </c>
      <c r="J2250">
        <v>2.8567749999999999E-2</v>
      </c>
    </row>
    <row r="2251" spans="1:10" x14ac:dyDescent="0.25">
      <c r="A2251" t="s">
        <v>9</v>
      </c>
      <c r="B2251">
        <v>44.98</v>
      </c>
      <c r="C2251">
        <v>9.1451100000000007</v>
      </c>
      <c r="D2251">
        <v>6.2E-2</v>
      </c>
      <c r="E2251">
        <v>0.2376171</v>
      </c>
      <c r="G2251">
        <v>45</v>
      </c>
      <c r="H2251">
        <v>39.883560000000003</v>
      </c>
      <c r="I2251">
        <v>0.19166820000000001</v>
      </c>
      <c r="J2251">
        <v>-1.221416E-2</v>
      </c>
    </row>
    <row r="2252" spans="1:10" x14ac:dyDescent="0.25">
      <c r="A2252" t="s">
        <v>9</v>
      </c>
      <c r="B2252">
        <v>45</v>
      </c>
      <c r="C2252">
        <v>8.1005939999999992</v>
      </c>
      <c r="D2252">
        <v>6.4699999999999994E-2</v>
      </c>
      <c r="E2252">
        <v>4.4191649999999999E-2</v>
      </c>
      <c r="G2252">
        <v>45.02</v>
      </c>
      <c r="H2252">
        <v>38.580512000000013</v>
      </c>
      <c r="I2252">
        <v>0.18837086666666669</v>
      </c>
      <c r="J2252">
        <v>-4.2571569333333337E-2</v>
      </c>
    </row>
    <row r="2253" spans="1:10" x14ac:dyDescent="0.25">
      <c r="A2253" t="s">
        <v>9</v>
      </c>
      <c r="B2253">
        <v>45.02</v>
      </c>
      <c r="C2253">
        <v>6.287687</v>
      </c>
      <c r="D2253">
        <v>6.7331740000000001E-2</v>
      </c>
      <c r="E2253">
        <v>-1.135126E-2</v>
      </c>
      <c r="G2253">
        <v>45.04</v>
      </c>
      <c r="H2253">
        <v>37.277464000000002</v>
      </c>
      <c r="I2253">
        <v>0.18507353333333329</v>
      </c>
      <c r="J2253">
        <v>-7.2928978666666672E-2</v>
      </c>
    </row>
    <row r="2254" spans="1:10" x14ac:dyDescent="0.25">
      <c r="A2254" t="s">
        <v>9</v>
      </c>
      <c r="B2254">
        <v>45.04</v>
      </c>
      <c r="C2254">
        <v>5.1455359999999999</v>
      </c>
      <c r="D2254">
        <v>7.4670829999999994E-2</v>
      </c>
      <c r="E2254">
        <v>9.1845750000000004E-2</v>
      </c>
      <c r="G2254">
        <v>45.06</v>
      </c>
      <c r="H2254">
        <v>35.974416000000012</v>
      </c>
      <c r="I2254">
        <v>0.1817762</v>
      </c>
      <c r="J2254">
        <v>-0.10328638800000001</v>
      </c>
    </row>
    <row r="2255" spans="1:10" x14ac:dyDescent="0.25">
      <c r="A2255" t="s">
        <v>9</v>
      </c>
      <c r="B2255">
        <v>45.06</v>
      </c>
      <c r="C2255">
        <v>4.9428879999999999</v>
      </c>
      <c r="D2255">
        <v>0.1028593</v>
      </c>
      <c r="E2255">
        <v>0.13380990000000001</v>
      </c>
      <c r="G2255">
        <v>45.08</v>
      </c>
      <c r="H2255">
        <v>34.671368000000001</v>
      </c>
      <c r="I2255">
        <v>0.17847886666666671</v>
      </c>
      <c r="J2255">
        <v>-0.13364379733333329</v>
      </c>
    </row>
    <row r="2256" spans="1:10" x14ac:dyDescent="0.25">
      <c r="A2256" t="s">
        <v>9</v>
      </c>
      <c r="B2256">
        <v>45.08</v>
      </c>
      <c r="C2256">
        <v>0</v>
      </c>
      <c r="D2256">
        <v>0</v>
      </c>
      <c r="E2256">
        <v>0</v>
      </c>
      <c r="G2256">
        <v>45.1</v>
      </c>
      <c r="H2256">
        <v>33.368319999999997</v>
      </c>
      <c r="I2256">
        <v>0.17518153333333331</v>
      </c>
      <c r="J2256">
        <v>-0.1640012066666667</v>
      </c>
    </row>
    <row r="2257" spans="1:10" x14ac:dyDescent="0.25">
      <c r="A2257" t="s">
        <v>8</v>
      </c>
      <c r="B2257">
        <v>45.1</v>
      </c>
      <c r="C2257">
        <v>2.3516140000000001</v>
      </c>
      <c r="D2257">
        <v>1.6799999999999999E-2</v>
      </c>
      <c r="E2257">
        <v>0.31178090000000003</v>
      </c>
      <c r="G2257">
        <v>45.12</v>
      </c>
      <c r="H2257">
        <v>32.065272</v>
      </c>
      <c r="I2257">
        <v>0.17188419999999999</v>
      </c>
      <c r="J2257">
        <v>-0.19435861600000001</v>
      </c>
    </row>
    <row r="2258" spans="1:10" x14ac:dyDescent="0.25">
      <c r="A2258" t="s">
        <v>8</v>
      </c>
      <c r="B2258">
        <v>45.12</v>
      </c>
      <c r="C2258">
        <v>2.3063859999999998</v>
      </c>
      <c r="D2258">
        <v>0.13863980000000001</v>
      </c>
      <c r="E2258">
        <v>0.39379530000000001</v>
      </c>
      <c r="G2258">
        <v>45.14</v>
      </c>
      <c r="H2258">
        <v>30.762224</v>
      </c>
      <c r="I2258">
        <v>0.1685868666666667</v>
      </c>
      <c r="J2258">
        <v>-0.2247160253333334</v>
      </c>
    </row>
    <row r="2259" spans="1:10" x14ac:dyDescent="0.25">
      <c r="A2259" t="s">
        <v>8</v>
      </c>
      <c r="B2259">
        <v>45.14</v>
      </c>
      <c r="C2259">
        <v>3.6347480000000001</v>
      </c>
      <c r="D2259">
        <v>0.1388142</v>
      </c>
      <c r="E2259">
        <v>0.54908089999999998</v>
      </c>
      <c r="G2259">
        <v>45.16</v>
      </c>
      <c r="H2259">
        <v>29.459175999999999</v>
      </c>
      <c r="I2259">
        <v>0.16528953333333329</v>
      </c>
      <c r="J2259">
        <v>-0.25507343466666671</v>
      </c>
    </row>
    <row r="2260" spans="1:10" x14ac:dyDescent="0.25">
      <c r="A2260" t="s">
        <v>8</v>
      </c>
      <c r="B2260">
        <v>45.16</v>
      </c>
      <c r="C2260">
        <v>2.2324999999999999</v>
      </c>
      <c r="D2260">
        <v>1.7899999999999999E-2</v>
      </c>
      <c r="E2260">
        <v>0.64540889999999995</v>
      </c>
      <c r="G2260">
        <v>45.18</v>
      </c>
      <c r="H2260">
        <v>28.156127999999999</v>
      </c>
      <c r="I2260">
        <v>0.1619922</v>
      </c>
      <c r="J2260">
        <v>-0.28543084400000002</v>
      </c>
    </row>
    <row r="2261" spans="1:10" x14ac:dyDescent="0.25">
      <c r="A2261" t="s">
        <v>8</v>
      </c>
      <c r="B2261">
        <v>45.18</v>
      </c>
      <c r="C2261">
        <v>2.6086</v>
      </c>
      <c r="D2261">
        <v>1.7600000000000001E-2</v>
      </c>
      <c r="E2261">
        <v>1.10409</v>
      </c>
      <c r="G2261">
        <v>45.2</v>
      </c>
      <c r="H2261">
        <v>26.853079999999999</v>
      </c>
      <c r="I2261">
        <v>0.15869486666666671</v>
      </c>
      <c r="J2261">
        <v>-0.31578825333333338</v>
      </c>
    </row>
    <row r="2262" spans="1:10" x14ac:dyDescent="0.25">
      <c r="A2262" t="s">
        <v>8</v>
      </c>
      <c r="B2262">
        <v>45.2</v>
      </c>
      <c r="C2262">
        <v>2.2326800000000002</v>
      </c>
      <c r="D2262">
        <v>1.738955E-2</v>
      </c>
      <c r="E2262">
        <v>1.1357170000000001</v>
      </c>
      <c r="G2262">
        <v>45.22</v>
      </c>
      <c r="H2262">
        <v>25.550032000000002</v>
      </c>
      <c r="I2262">
        <v>0.15539753333333331</v>
      </c>
      <c r="J2262">
        <v>-0.34614566266666669</v>
      </c>
    </row>
    <row r="2263" spans="1:10" x14ac:dyDescent="0.25">
      <c r="A2263" t="s">
        <v>8</v>
      </c>
      <c r="B2263">
        <v>45.22</v>
      </c>
      <c r="C2263">
        <v>2.4945279999999999</v>
      </c>
      <c r="D2263">
        <v>1.7685280000000001E-2</v>
      </c>
      <c r="E2263">
        <v>1.1421079999999999</v>
      </c>
      <c r="G2263">
        <v>45.24</v>
      </c>
      <c r="H2263">
        <v>24.246984000000001</v>
      </c>
      <c r="I2263">
        <v>0.15210019999999999</v>
      </c>
      <c r="J2263">
        <v>-0.37650307199999999</v>
      </c>
    </row>
    <row r="2264" spans="1:10" x14ac:dyDescent="0.25">
      <c r="A2264" t="s">
        <v>8</v>
      </c>
      <c r="B2264">
        <v>45.24</v>
      </c>
      <c r="C2264">
        <v>2.254057</v>
      </c>
      <c r="D2264">
        <v>1.8434269999999999E-2</v>
      </c>
      <c r="E2264">
        <v>1.2681789999999999</v>
      </c>
      <c r="G2264">
        <v>45.26</v>
      </c>
      <c r="H2264">
        <v>22.943936000000001</v>
      </c>
      <c r="I2264">
        <v>0.1488028666666667</v>
      </c>
      <c r="J2264">
        <v>-0.40686048133333341</v>
      </c>
    </row>
    <row r="2265" spans="1:10" x14ac:dyDescent="0.25">
      <c r="A2265" t="s">
        <v>8</v>
      </c>
      <c r="B2265">
        <v>45.26</v>
      </c>
      <c r="C2265">
        <v>2.202334</v>
      </c>
      <c r="D2265">
        <v>2.1292180000000001E-2</v>
      </c>
      <c r="E2265">
        <v>1.1393009999999999</v>
      </c>
      <c r="G2265">
        <v>45.28</v>
      </c>
      <c r="H2265">
        <v>21.640888</v>
      </c>
      <c r="I2265">
        <v>0.1455055333333333</v>
      </c>
      <c r="J2265">
        <v>-0.43721789066666672</v>
      </c>
    </row>
    <row r="2266" spans="1:10" x14ac:dyDescent="0.25">
      <c r="A2266" t="s">
        <v>8</v>
      </c>
      <c r="B2266">
        <v>45.28</v>
      </c>
      <c r="C2266">
        <v>2.3468360000000001</v>
      </c>
      <c r="D2266">
        <v>2.0864230000000001E-2</v>
      </c>
      <c r="E2266">
        <v>1.1550640000000001</v>
      </c>
      <c r="G2266">
        <v>45.3</v>
      </c>
      <c r="H2266">
        <v>20.33784</v>
      </c>
      <c r="I2266">
        <v>0.14220820000000001</v>
      </c>
      <c r="J2266">
        <v>-0.46757530000000003</v>
      </c>
    </row>
    <row r="2267" spans="1:10" x14ac:dyDescent="0.25">
      <c r="A2267" t="s">
        <v>8</v>
      </c>
      <c r="B2267">
        <v>45.3</v>
      </c>
      <c r="C2267">
        <v>2.3653599999999999</v>
      </c>
      <c r="D2267">
        <v>2.0645210000000001E-2</v>
      </c>
      <c r="E2267">
        <v>1.458046</v>
      </c>
      <c r="G2267">
        <v>45.32</v>
      </c>
      <c r="H2267">
        <v>19.549900000000001</v>
      </c>
      <c r="I2267">
        <v>0.1507656</v>
      </c>
      <c r="J2267">
        <v>-0.63437949999999999</v>
      </c>
    </row>
    <row r="2268" spans="1:10" x14ac:dyDescent="0.25">
      <c r="A2268" t="s">
        <v>8</v>
      </c>
      <c r="B2268">
        <v>45.32</v>
      </c>
      <c r="C2268">
        <v>2.5136180000000001</v>
      </c>
      <c r="D2268">
        <v>1.7718009999999999E-2</v>
      </c>
      <c r="E2268">
        <v>1.184606</v>
      </c>
      <c r="G2268">
        <v>45.34</v>
      </c>
      <c r="H2268">
        <v>18.912109999999998</v>
      </c>
      <c r="I2268">
        <v>0.1666984</v>
      </c>
      <c r="J2268">
        <v>-0.91902530000000004</v>
      </c>
    </row>
    <row r="2269" spans="1:10" x14ac:dyDescent="0.25">
      <c r="A2269" t="s">
        <v>8</v>
      </c>
      <c r="B2269">
        <v>45.34</v>
      </c>
      <c r="C2269">
        <v>2.7384940000000002</v>
      </c>
      <c r="D2269">
        <v>1.5968909999999999E-2</v>
      </c>
      <c r="E2269">
        <v>1.184218</v>
      </c>
      <c r="G2269">
        <v>45.36</v>
      </c>
      <c r="H2269">
        <v>18.877669999999998</v>
      </c>
      <c r="I2269">
        <v>0.18180850000000001</v>
      </c>
      <c r="J2269">
        <v>-1.007244</v>
      </c>
    </row>
    <row r="2270" spans="1:10" x14ac:dyDescent="0.25">
      <c r="A2270" t="s">
        <v>8</v>
      </c>
      <c r="B2270">
        <v>45.36</v>
      </c>
      <c r="C2270">
        <v>2.3783720000000002</v>
      </c>
      <c r="D2270">
        <v>1.6E-2</v>
      </c>
      <c r="E2270">
        <v>1.5492699999999999</v>
      </c>
      <c r="G2270">
        <v>45.38</v>
      </c>
      <c r="H2270">
        <v>19.505980000000001</v>
      </c>
      <c r="I2270">
        <v>0.2032699</v>
      </c>
      <c r="J2270">
        <v>-1.068127</v>
      </c>
    </row>
    <row r="2271" spans="1:10" x14ac:dyDescent="0.25">
      <c r="A2271" t="s">
        <v>8</v>
      </c>
      <c r="B2271">
        <v>45.38</v>
      </c>
      <c r="C2271">
        <v>2.4271880000000001</v>
      </c>
      <c r="D2271">
        <v>3.04E-2</v>
      </c>
      <c r="E2271">
        <v>1.5782339999999999</v>
      </c>
      <c r="G2271">
        <v>45.4</v>
      </c>
      <c r="H2271">
        <v>20.935089999999999</v>
      </c>
      <c r="I2271">
        <v>0.20253160000000001</v>
      </c>
      <c r="J2271">
        <v>-1.100231</v>
      </c>
    </row>
    <row r="2272" spans="1:10" x14ac:dyDescent="0.25">
      <c r="A2272" t="s">
        <v>8</v>
      </c>
      <c r="B2272">
        <v>45.4</v>
      </c>
      <c r="C2272">
        <v>6.5981629999999996</v>
      </c>
      <c r="D2272">
        <v>1.6098330000000001E-2</v>
      </c>
      <c r="E2272">
        <v>0.80474800000000002</v>
      </c>
      <c r="G2272">
        <v>45.42</v>
      </c>
      <c r="H2272">
        <v>23.87959</v>
      </c>
      <c r="I2272">
        <v>0.19677420000000001</v>
      </c>
      <c r="J2272">
        <v>-1.111046</v>
      </c>
    </row>
    <row r="2273" spans="1:10" x14ac:dyDescent="0.25">
      <c r="A2273" t="s">
        <v>8</v>
      </c>
      <c r="B2273">
        <v>45.42</v>
      </c>
      <c r="C2273">
        <v>2.6539199999999998</v>
      </c>
      <c r="D2273">
        <v>1.6299999999999999E-2</v>
      </c>
      <c r="E2273">
        <v>1.481573</v>
      </c>
      <c r="G2273">
        <v>45.44</v>
      </c>
      <c r="H2273">
        <v>26.225180000000002</v>
      </c>
      <c r="I2273">
        <v>0.20550099999999999</v>
      </c>
      <c r="J2273">
        <v>-1.1190040000000001</v>
      </c>
    </row>
    <row r="2274" spans="1:10" x14ac:dyDescent="0.25">
      <c r="A2274" t="s">
        <v>8</v>
      </c>
      <c r="B2274">
        <v>45.44</v>
      </c>
      <c r="C2274">
        <v>8.7540750000000003</v>
      </c>
      <c r="D2274">
        <v>6.030717E-2</v>
      </c>
      <c r="E2274">
        <v>-5.1300409999999998E-2</v>
      </c>
      <c r="G2274">
        <v>45.46</v>
      </c>
      <c r="H2274">
        <v>28.393599999999999</v>
      </c>
      <c r="I2274">
        <v>0.21139050000000001</v>
      </c>
      <c r="J2274">
        <v>-1.124342</v>
      </c>
    </row>
    <row r="2275" spans="1:10" x14ac:dyDescent="0.25">
      <c r="A2275" t="s">
        <v>8</v>
      </c>
      <c r="B2275">
        <v>45.46</v>
      </c>
      <c r="C2275">
        <v>6.8005089999999999</v>
      </c>
      <c r="D2275">
        <v>5.9200000000000003E-2</v>
      </c>
      <c r="E2275">
        <v>-0.37952259999999999</v>
      </c>
      <c r="G2275">
        <v>45.48</v>
      </c>
      <c r="H2275">
        <v>29.90598</v>
      </c>
      <c r="I2275">
        <v>0.20096030000000001</v>
      </c>
      <c r="J2275">
        <v>-1.124134</v>
      </c>
    </row>
    <row r="2276" spans="1:10" x14ac:dyDescent="0.25">
      <c r="A2276" t="s">
        <v>8</v>
      </c>
      <c r="B2276">
        <v>45.48</v>
      </c>
      <c r="C2276">
        <v>2.6520000000000001</v>
      </c>
      <c r="D2276">
        <v>5.8099999999999999E-2</v>
      </c>
      <c r="E2276">
        <v>-0.4883632</v>
      </c>
      <c r="G2276">
        <v>45.5</v>
      </c>
      <c r="H2276">
        <v>30.99</v>
      </c>
      <c r="I2276">
        <v>0.16733190000000001</v>
      </c>
      <c r="J2276">
        <v>-1.120695</v>
      </c>
    </row>
    <row r="2277" spans="1:10" x14ac:dyDescent="0.25">
      <c r="A2277" t="s">
        <v>8</v>
      </c>
      <c r="B2277">
        <v>45.5</v>
      </c>
      <c r="C2277">
        <v>2.7281300000000002</v>
      </c>
      <c r="D2277">
        <v>5.7053710000000001E-2</v>
      </c>
      <c r="E2277">
        <v>1.6006309999999999</v>
      </c>
      <c r="G2277">
        <v>45.52</v>
      </c>
      <c r="H2277">
        <v>31.42849</v>
      </c>
      <c r="I2277">
        <v>0.154169</v>
      </c>
      <c r="J2277">
        <v>-1.1163920000000001</v>
      </c>
    </row>
    <row r="2278" spans="1:10" x14ac:dyDescent="0.25">
      <c r="A2278" t="s">
        <v>8</v>
      </c>
      <c r="B2278">
        <v>45.52</v>
      </c>
      <c r="C2278">
        <v>2.8726910000000001</v>
      </c>
      <c r="D2278">
        <v>7.348768E-2</v>
      </c>
      <c r="E2278">
        <v>1.425578</v>
      </c>
      <c r="G2278">
        <v>45.54</v>
      </c>
      <c r="H2278">
        <v>31.65286</v>
      </c>
      <c r="I2278">
        <v>0.15429999999999999</v>
      </c>
      <c r="J2278">
        <v>-1.101958</v>
      </c>
    </row>
    <row r="2279" spans="1:10" x14ac:dyDescent="0.25">
      <c r="A2279" t="s">
        <v>8</v>
      </c>
      <c r="B2279">
        <v>45.54</v>
      </c>
      <c r="C2279">
        <v>2.8113049999999999</v>
      </c>
      <c r="D2279">
        <v>7.2831370000000006E-2</v>
      </c>
      <c r="E2279">
        <v>0.1651183</v>
      </c>
      <c r="G2279">
        <v>45.56</v>
      </c>
      <c r="H2279">
        <v>32.078850000000003</v>
      </c>
      <c r="I2279">
        <v>0.15440000000000001</v>
      </c>
      <c r="J2279">
        <v>-1.085048</v>
      </c>
    </row>
    <row r="2280" spans="1:10" x14ac:dyDescent="0.25">
      <c r="A2280" t="s">
        <v>8</v>
      </c>
      <c r="B2280">
        <v>45.56</v>
      </c>
      <c r="C2280">
        <v>2.312649</v>
      </c>
      <c r="D2280">
        <v>7.3999999999999996E-2</v>
      </c>
      <c r="E2280">
        <v>1.1774309999999999</v>
      </c>
      <c r="G2280">
        <v>45.58</v>
      </c>
      <c r="H2280">
        <v>32.798749999999998</v>
      </c>
      <c r="I2280">
        <v>0.15446370000000001</v>
      </c>
      <c r="J2280">
        <v>-1.0608059999999999</v>
      </c>
    </row>
    <row r="2281" spans="1:10" x14ac:dyDescent="0.25">
      <c r="A2281" t="s">
        <v>8</v>
      </c>
      <c r="B2281">
        <v>45.58</v>
      </c>
      <c r="C2281">
        <v>2.302934</v>
      </c>
      <c r="D2281">
        <v>7.51E-2</v>
      </c>
      <c r="E2281">
        <v>1.3348469999999999</v>
      </c>
      <c r="G2281">
        <v>45.6</v>
      </c>
      <c r="H2281">
        <v>33.161960000000001</v>
      </c>
      <c r="I2281">
        <v>0.16713649999999999</v>
      </c>
      <c r="J2281">
        <v>-1.018551</v>
      </c>
    </row>
    <row r="2282" spans="1:10" x14ac:dyDescent="0.25">
      <c r="A2282" t="s">
        <v>8</v>
      </c>
      <c r="B2282">
        <v>45.6</v>
      </c>
      <c r="C2282">
        <v>2.3715999999999999</v>
      </c>
      <c r="D2282">
        <v>7.3548086666666665E-2</v>
      </c>
      <c r="E2282">
        <v>1.482011</v>
      </c>
      <c r="G2282">
        <v>45.62</v>
      </c>
      <c r="H2282">
        <v>33.213479999999997</v>
      </c>
      <c r="I2282">
        <v>0.17054040000000001</v>
      </c>
      <c r="J2282">
        <v>-0.9721166</v>
      </c>
    </row>
    <row r="2283" spans="1:10" x14ac:dyDescent="0.25">
      <c r="A2283" t="s">
        <v>8</v>
      </c>
      <c r="B2283">
        <v>45.62</v>
      </c>
      <c r="C2283">
        <v>2.3457518666666668</v>
      </c>
      <c r="D2283">
        <v>7.199617333333333E-2</v>
      </c>
      <c r="E2283">
        <v>1.5415019999999999</v>
      </c>
      <c r="G2283">
        <v>45.64</v>
      </c>
      <c r="H2283">
        <v>32.033070000000002</v>
      </c>
      <c r="I2283">
        <v>0.187611</v>
      </c>
      <c r="J2283">
        <v>-0.90283119999999994</v>
      </c>
    </row>
    <row r="2284" spans="1:10" x14ac:dyDescent="0.25">
      <c r="A2284" t="s">
        <v>8</v>
      </c>
      <c r="B2284">
        <v>45.64</v>
      </c>
      <c r="C2284">
        <v>2.3671608000000002</v>
      </c>
      <c r="D2284">
        <v>7.0444259999999995E-2</v>
      </c>
      <c r="E2284">
        <v>0.57979855999999996</v>
      </c>
      <c r="G2284">
        <v>45.66</v>
      </c>
      <c r="H2284">
        <v>30.597270000000002</v>
      </c>
      <c r="I2284">
        <v>0.1958309</v>
      </c>
      <c r="J2284">
        <v>-0.82486709999999996</v>
      </c>
    </row>
    <row r="2285" spans="1:10" x14ac:dyDescent="0.25">
      <c r="A2285" t="s">
        <v>8</v>
      </c>
      <c r="B2285">
        <v>45.66</v>
      </c>
      <c r="C2285">
        <v>2.3885697333333331</v>
      </c>
      <c r="D2285">
        <v>2.642657E-2</v>
      </c>
      <c r="E2285">
        <v>1.55653</v>
      </c>
      <c r="G2285">
        <v>45.68</v>
      </c>
      <c r="H2285">
        <v>29.247070000000001</v>
      </c>
      <c r="I2285">
        <v>0.2099058</v>
      </c>
      <c r="J2285">
        <v>-0.70416460000000003</v>
      </c>
    </row>
    <row r="2286" spans="1:10" x14ac:dyDescent="0.25">
      <c r="A2286" t="s">
        <v>8</v>
      </c>
      <c r="B2286">
        <v>45.68</v>
      </c>
      <c r="C2286">
        <v>2.409978666666666</v>
      </c>
      <c r="D2286">
        <v>6.7340433333333338E-2</v>
      </c>
      <c r="E2286">
        <v>0.65756780000000004</v>
      </c>
      <c r="G2286">
        <v>45.7</v>
      </c>
      <c r="H2286">
        <v>28.63269</v>
      </c>
      <c r="I2286">
        <v>0.22807820000000001</v>
      </c>
      <c r="J2286">
        <v>-0.5424158</v>
      </c>
    </row>
    <row r="2287" spans="1:10" x14ac:dyDescent="0.25">
      <c r="A2287" t="s">
        <v>8</v>
      </c>
      <c r="B2287">
        <v>45.7</v>
      </c>
      <c r="C2287">
        <v>3.1016089999999998</v>
      </c>
      <c r="D2287">
        <v>0.02</v>
      </c>
      <c r="E2287">
        <v>0.69645241999999996</v>
      </c>
      <c r="G2287">
        <v>45.72</v>
      </c>
      <c r="H2287">
        <v>28.311060000000001</v>
      </c>
      <c r="I2287">
        <v>0.2412995</v>
      </c>
      <c r="J2287">
        <v>-0.37624410000000003</v>
      </c>
    </row>
    <row r="2288" spans="1:10" x14ac:dyDescent="0.25">
      <c r="A2288" t="s">
        <v>8</v>
      </c>
      <c r="B2288">
        <v>45.72</v>
      </c>
      <c r="C2288">
        <v>2.4527965333333328</v>
      </c>
      <c r="D2288">
        <v>1.9E-2</v>
      </c>
      <c r="E2288">
        <v>1.3221270000000001</v>
      </c>
      <c r="G2288">
        <v>45.74</v>
      </c>
      <c r="H2288">
        <v>27.77073</v>
      </c>
      <c r="I2288">
        <v>0.24252119999999999</v>
      </c>
      <c r="J2288">
        <v>-0.34026459999999997</v>
      </c>
    </row>
    <row r="2289" spans="1:10" x14ac:dyDescent="0.25">
      <c r="A2289" t="s">
        <v>8</v>
      </c>
      <c r="B2289">
        <v>45.74</v>
      </c>
      <c r="C2289">
        <v>2.4742054666666671</v>
      </c>
      <c r="D2289">
        <v>6.2684693333333333E-2</v>
      </c>
      <c r="E2289">
        <v>0.77422166000000003</v>
      </c>
      <c r="G2289">
        <v>45.76</v>
      </c>
      <c r="H2289">
        <v>27.179390000000001</v>
      </c>
      <c r="I2289">
        <v>0.2389405</v>
      </c>
      <c r="J2289">
        <v>-0.32059989999999999</v>
      </c>
    </row>
    <row r="2290" spans="1:10" x14ac:dyDescent="0.25">
      <c r="A2290" t="s">
        <v>8</v>
      </c>
      <c r="B2290">
        <v>45.76</v>
      </c>
      <c r="C2290">
        <v>2.8667259999999999</v>
      </c>
      <c r="D2290">
        <v>6.1132779999999998E-2</v>
      </c>
      <c r="E2290">
        <v>0.81310627999999996</v>
      </c>
      <c r="G2290">
        <v>45.78</v>
      </c>
      <c r="H2290">
        <v>26.87294</v>
      </c>
      <c r="I2290">
        <v>0.23485490000000001</v>
      </c>
      <c r="J2290">
        <v>-0.25014710000000001</v>
      </c>
    </row>
    <row r="2291" spans="1:10" x14ac:dyDescent="0.25">
      <c r="A2291" t="s">
        <v>8</v>
      </c>
      <c r="B2291">
        <v>45.78</v>
      </c>
      <c r="C2291">
        <v>2.7002100000000002</v>
      </c>
      <c r="D2291">
        <v>5.9580866666666669E-2</v>
      </c>
      <c r="E2291">
        <v>1.379167</v>
      </c>
      <c r="G2291">
        <v>45.8</v>
      </c>
      <c r="H2291">
        <v>26.734629999999999</v>
      </c>
      <c r="I2291">
        <v>0.25050909999999998</v>
      </c>
      <c r="J2291">
        <v>-0.1379273</v>
      </c>
    </row>
    <row r="2292" spans="1:10" x14ac:dyDescent="0.25">
      <c r="A2292" t="s">
        <v>8</v>
      </c>
      <c r="B2292">
        <v>45.8</v>
      </c>
      <c r="C2292">
        <v>2.5994809999999999</v>
      </c>
      <c r="D2292">
        <v>5.8028953333333327E-2</v>
      </c>
      <c r="E2292">
        <v>0.89087552000000003</v>
      </c>
      <c r="G2292">
        <v>45.82</v>
      </c>
      <c r="H2292">
        <v>26.977779999999999</v>
      </c>
      <c r="I2292">
        <v>0.2536291</v>
      </c>
      <c r="J2292">
        <v>-8.9347220000000005E-2</v>
      </c>
    </row>
    <row r="2293" spans="1:10" x14ac:dyDescent="0.25">
      <c r="A2293" t="s">
        <v>8</v>
      </c>
      <c r="B2293">
        <v>45.82</v>
      </c>
      <c r="C2293">
        <v>2.5598412000000001</v>
      </c>
      <c r="D2293">
        <v>2.3399030000000001E-2</v>
      </c>
      <c r="E2293">
        <v>1.3868720000000001</v>
      </c>
      <c r="G2293">
        <v>45.84</v>
      </c>
      <c r="H2293">
        <v>27.305309999999999</v>
      </c>
      <c r="I2293">
        <v>0.26058880000000001</v>
      </c>
      <c r="J2293">
        <v>-8.2525100000000004E-2</v>
      </c>
    </row>
    <row r="2294" spans="1:10" x14ac:dyDescent="0.25">
      <c r="A2294" t="s">
        <v>8</v>
      </c>
      <c r="B2294">
        <v>45.84</v>
      </c>
      <c r="C2294">
        <v>2.666766</v>
      </c>
      <c r="D2294">
        <v>5.4925126666666671E-2</v>
      </c>
      <c r="E2294">
        <v>0.9686447600000001</v>
      </c>
      <c r="G2294">
        <v>45.86</v>
      </c>
      <c r="H2294">
        <v>27.56493</v>
      </c>
      <c r="I2294">
        <v>0.2571175</v>
      </c>
      <c r="J2294">
        <v>-0.1340201</v>
      </c>
    </row>
    <row r="2295" spans="1:10" x14ac:dyDescent="0.25">
      <c r="A2295" t="s">
        <v>8</v>
      </c>
      <c r="B2295">
        <v>45.86</v>
      </c>
      <c r="C2295">
        <v>2.602659066666666</v>
      </c>
      <c r="D2295">
        <v>5.3373213333333343E-2</v>
      </c>
      <c r="E2295">
        <v>1.00752938</v>
      </c>
      <c r="G2295">
        <v>45.88</v>
      </c>
      <c r="H2295">
        <v>27.406320000000001</v>
      </c>
      <c r="I2295">
        <v>0.25782850000000002</v>
      </c>
      <c r="J2295">
        <v>-0.1111978</v>
      </c>
    </row>
    <row r="2296" spans="1:10" x14ac:dyDescent="0.25">
      <c r="A2296" t="s">
        <v>8</v>
      </c>
      <c r="B2296">
        <v>45.88</v>
      </c>
      <c r="C2296">
        <v>2.8382100000000001</v>
      </c>
      <c r="D2296">
        <v>2.93E-2</v>
      </c>
      <c r="E2296">
        <v>1.046414</v>
      </c>
      <c r="G2296">
        <v>45.9</v>
      </c>
      <c r="H2296">
        <v>27.286370000000002</v>
      </c>
      <c r="I2296">
        <v>0.2707677</v>
      </c>
      <c r="J2296">
        <v>-5.4443909999999998E-2</v>
      </c>
    </row>
    <row r="2297" spans="1:10" x14ac:dyDescent="0.25">
      <c r="A2297" t="s">
        <v>8</v>
      </c>
      <c r="B2297">
        <v>45.9</v>
      </c>
      <c r="C2297">
        <v>2.81995</v>
      </c>
      <c r="D2297">
        <v>5.9700679999999999E-2</v>
      </c>
      <c r="E2297">
        <v>1.0981719999999999</v>
      </c>
      <c r="G2297">
        <v>45.92</v>
      </c>
      <c r="H2297">
        <v>26.925920000000001</v>
      </c>
      <c r="I2297">
        <v>0.29023480000000001</v>
      </c>
      <c r="J2297">
        <v>-6.3846700000000006E-2</v>
      </c>
    </row>
    <row r="2298" spans="1:10" x14ac:dyDescent="0.25">
      <c r="A2298" t="s">
        <v>8</v>
      </c>
      <c r="B2298">
        <v>45.92</v>
      </c>
      <c r="C2298">
        <v>2.8313000000000001</v>
      </c>
      <c r="D2298">
        <v>6.2856239999999994E-2</v>
      </c>
      <c r="E2298">
        <v>1.288867</v>
      </c>
      <c r="G2298">
        <v>45.94</v>
      </c>
      <c r="H2298">
        <v>26.613160000000001</v>
      </c>
      <c r="I2298">
        <v>0.29808839999999998</v>
      </c>
      <c r="J2298">
        <v>-0.1088213</v>
      </c>
    </row>
    <row r="2299" spans="1:10" x14ac:dyDescent="0.25">
      <c r="A2299" t="s">
        <v>8</v>
      </c>
      <c r="B2299">
        <v>45.94</v>
      </c>
      <c r="C2299">
        <v>3.0734940000000002</v>
      </c>
      <c r="D2299">
        <v>6.1794780000000001E-2</v>
      </c>
      <c r="E2299">
        <v>1.161308</v>
      </c>
      <c r="G2299">
        <v>45.96</v>
      </c>
      <c r="H2299">
        <v>26.372019999999999</v>
      </c>
      <c r="I2299">
        <v>0.29532039999999998</v>
      </c>
      <c r="J2299">
        <v>-0.18074419999999999</v>
      </c>
    </row>
    <row r="2300" spans="1:10" x14ac:dyDescent="0.25">
      <c r="A2300" t="s">
        <v>8</v>
      </c>
      <c r="B2300">
        <v>45.96</v>
      </c>
      <c r="C2300">
        <v>2.854034</v>
      </c>
      <c r="D2300">
        <v>6.9715860000000004E-2</v>
      </c>
      <c r="E2300">
        <v>1.231228</v>
      </c>
      <c r="G2300">
        <v>45.98</v>
      </c>
      <c r="H2300">
        <v>26.246359999999999</v>
      </c>
      <c r="I2300">
        <v>0.28851599999999999</v>
      </c>
      <c r="J2300">
        <v>-0.2412116</v>
      </c>
    </row>
    <row r="2301" spans="1:10" x14ac:dyDescent="0.25">
      <c r="A2301" t="s">
        <v>8</v>
      </c>
      <c r="B2301">
        <v>45.98</v>
      </c>
      <c r="C2301">
        <v>2.7111930000000002</v>
      </c>
      <c r="D2301">
        <v>2.4500000000000001E-2</v>
      </c>
      <c r="E2301">
        <v>1.188067</v>
      </c>
      <c r="G2301">
        <v>46</v>
      </c>
      <c r="H2301">
        <v>25.703109999999999</v>
      </c>
      <c r="I2301">
        <v>0.27185199999999998</v>
      </c>
      <c r="J2301">
        <v>-0.28091690000000002</v>
      </c>
    </row>
    <row r="2302" spans="1:10" x14ac:dyDescent="0.25">
      <c r="A2302" t="s">
        <v>8</v>
      </c>
      <c r="B2302">
        <v>46</v>
      </c>
      <c r="C2302">
        <v>2.5608870000000001</v>
      </c>
      <c r="D2302">
        <v>6.0294710000000001E-2</v>
      </c>
      <c r="E2302">
        <v>1.366906</v>
      </c>
      <c r="G2302">
        <v>46.02</v>
      </c>
      <c r="H2302">
        <v>24.519829999999999</v>
      </c>
      <c r="I2302">
        <v>0.26939999999999997</v>
      </c>
      <c r="J2302">
        <v>-0.28917870000000001</v>
      </c>
    </row>
    <row r="2303" spans="1:10" x14ac:dyDescent="0.25">
      <c r="A2303" t="s">
        <v>8</v>
      </c>
      <c r="B2303">
        <v>46.02</v>
      </c>
      <c r="C2303">
        <v>7.5859629999999996</v>
      </c>
      <c r="D2303">
        <v>2.3868139999999999E-2</v>
      </c>
      <c r="E2303">
        <v>0.2972437</v>
      </c>
      <c r="G2303">
        <v>46.04</v>
      </c>
      <c r="H2303">
        <v>23.959499999999998</v>
      </c>
      <c r="I2303">
        <v>0.26700000000000002</v>
      </c>
      <c r="J2303">
        <v>-0.24120720000000001</v>
      </c>
    </row>
    <row r="2304" spans="1:10" x14ac:dyDescent="0.25">
      <c r="A2304" t="s">
        <v>8</v>
      </c>
      <c r="B2304">
        <v>46.04</v>
      </c>
      <c r="C2304">
        <v>2.3164349999999998</v>
      </c>
      <c r="D2304">
        <v>2.139889E-2</v>
      </c>
      <c r="E2304">
        <v>1.485487</v>
      </c>
      <c r="G2304">
        <v>46.06</v>
      </c>
      <c r="H2304">
        <v>23.3992</v>
      </c>
      <c r="I2304">
        <v>0.26451760000000002</v>
      </c>
      <c r="J2304">
        <v>-2.888275E-3</v>
      </c>
    </row>
    <row r="2305" spans="1:10" x14ac:dyDescent="0.25">
      <c r="A2305" t="s">
        <v>8</v>
      </c>
      <c r="B2305">
        <v>46.06</v>
      </c>
      <c r="C2305">
        <v>5.3487419999999997</v>
      </c>
      <c r="D2305">
        <v>1.7159210000000001E-2</v>
      </c>
      <c r="E2305">
        <v>0.25911689999999998</v>
      </c>
      <c r="G2305">
        <v>46.08</v>
      </c>
      <c r="H2305">
        <v>22.838850000000001</v>
      </c>
      <c r="I2305">
        <v>0.31339650000000002</v>
      </c>
      <c r="J2305">
        <v>-0.14517089999999999</v>
      </c>
    </row>
    <row r="2306" spans="1:10" x14ac:dyDescent="0.25">
      <c r="A2306" t="s">
        <v>8</v>
      </c>
      <c r="B2306">
        <v>46.08</v>
      </c>
      <c r="C2306">
        <v>5.6588000000000003</v>
      </c>
      <c r="D2306">
        <v>7.5580369999999994E-2</v>
      </c>
      <c r="E2306">
        <v>0.28466649999999999</v>
      </c>
      <c r="G2306">
        <v>46.1</v>
      </c>
      <c r="H2306">
        <v>23.897069999999999</v>
      </c>
      <c r="I2306">
        <v>0.3537322</v>
      </c>
      <c r="J2306">
        <v>-0.21150369999999999</v>
      </c>
    </row>
    <row r="2307" spans="1:10" x14ac:dyDescent="0.25">
      <c r="A2307" t="s">
        <v>8</v>
      </c>
      <c r="B2307">
        <v>46.1</v>
      </c>
      <c r="C2307">
        <v>2.2686999999999999</v>
      </c>
      <c r="D2307">
        <v>7.8344460000000005E-2</v>
      </c>
      <c r="E2307">
        <v>0.45743780000000001</v>
      </c>
      <c r="G2307">
        <v>46.12</v>
      </c>
      <c r="H2307">
        <v>24.409500000000001</v>
      </c>
      <c r="I2307">
        <v>0.39839190000000002</v>
      </c>
      <c r="J2307">
        <v>-0.38824809999999998</v>
      </c>
    </row>
    <row r="2308" spans="1:10" x14ac:dyDescent="0.25">
      <c r="A2308" t="s">
        <v>8</v>
      </c>
      <c r="B2308">
        <v>46.12</v>
      </c>
      <c r="C2308">
        <v>6.2788830000000004</v>
      </c>
      <c r="D2308">
        <v>9.4068769999999996E-2</v>
      </c>
      <c r="E2308">
        <v>1.6218999999999999</v>
      </c>
      <c r="G2308">
        <v>46.14</v>
      </c>
      <c r="H2308">
        <v>25.058710000000001</v>
      </c>
      <c r="I2308">
        <v>0.44258989999999998</v>
      </c>
      <c r="J2308">
        <v>-0.67889219999999995</v>
      </c>
    </row>
    <row r="2309" spans="1:10" x14ac:dyDescent="0.25">
      <c r="A2309" t="s">
        <v>8</v>
      </c>
      <c r="B2309">
        <v>46.14</v>
      </c>
      <c r="C2309">
        <v>7.593693</v>
      </c>
      <c r="D2309">
        <v>0.1106861</v>
      </c>
      <c r="E2309">
        <v>1.6250530000000001</v>
      </c>
      <c r="G2309">
        <v>46.16</v>
      </c>
      <c r="H2309">
        <v>26.513549999999999</v>
      </c>
      <c r="I2309">
        <v>0.44573180000000001</v>
      </c>
      <c r="J2309">
        <v>-0.69092739999999997</v>
      </c>
    </row>
    <row r="2310" spans="1:10" x14ac:dyDescent="0.25">
      <c r="A2310" t="s">
        <v>8</v>
      </c>
      <c r="B2310">
        <v>46.16</v>
      </c>
      <c r="C2310">
        <v>7.078932</v>
      </c>
      <c r="D2310">
        <v>5.4632229999999997E-3</v>
      </c>
      <c r="E2310">
        <v>1.6552020000000001</v>
      </c>
      <c r="G2310">
        <v>46.18</v>
      </c>
      <c r="H2310">
        <v>28.04515</v>
      </c>
      <c r="I2310">
        <v>0.44543830000000001</v>
      </c>
      <c r="J2310">
        <v>-0.83793329999999999</v>
      </c>
    </row>
    <row r="2311" spans="1:10" x14ac:dyDescent="0.25">
      <c r="A2311" t="s">
        <v>8</v>
      </c>
      <c r="B2311">
        <v>46.18</v>
      </c>
      <c r="C2311">
        <v>2.454358</v>
      </c>
      <c r="D2311">
        <v>3.5466400000000002E-3</v>
      </c>
      <c r="E2311">
        <v>1.6456839999999999</v>
      </c>
      <c r="G2311">
        <v>46.2</v>
      </c>
      <c r="H2311">
        <v>29.221150000000002</v>
      </c>
      <c r="I2311">
        <v>0.45067119999999999</v>
      </c>
      <c r="J2311">
        <v>-0.94431929999999997</v>
      </c>
    </row>
    <row r="2312" spans="1:10" x14ac:dyDescent="0.25">
      <c r="A2312" t="s">
        <v>8</v>
      </c>
      <c r="B2312">
        <v>46.2</v>
      </c>
      <c r="C2312">
        <v>4.2477549999999997</v>
      </c>
      <c r="D2312">
        <v>7.5459406666666664E-3</v>
      </c>
      <c r="E2312">
        <v>0.2209709</v>
      </c>
      <c r="G2312">
        <v>46.22</v>
      </c>
      <c r="H2312">
        <v>30.508659999999999</v>
      </c>
      <c r="I2312">
        <v>0.43269210000000002</v>
      </c>
      <c r="J2312">
        <v>-0.97065789999999996</v>
      </c>
    </row>
    <row r="2313" spans="1:10" x14ac:dyDescent="0.25">
      <c r="A2313" t="s">
        <v>8</v>
      </c>
      <c r="B2313">
        <v>46.22</v>
      </c>
      <c r="C2313">
        <v>6.7594636000000001</v>
      </c>
      <c r="D2313">
        <v>7.6494149999999997E-2</v>
      </c>
      <c r="E2313">
        <v>1.384511346666667</v>
      </c>
      <c r="G2313">
        <v>46.24</v>
      </c>
      <c r="H2313">
        <v>31.73368</v>
      </c>
      <c r="I2313">
        <v>0.44779180000000002</v>
      </c>
      <c r="J2313">
        <v>-1.0146170000000001</v>
      </c>
    </row>
    <row r="2314" spans="1:10" x14ac:dyDescent="0.25">
      <c r="A2314" t="s">
        <v>8</v>
      </c>
      <c r="B2314">
        <v>46.24</v>
      </c>
      <c r="C2314">
        <v>3.086614</v>
      </c>
      <c r="D2314">
        <v>1.5544542E-2</v>
      </c>
      <c r="E2314">
        <v>0.41552169999999999</v>
      </c>
      <c r="G2314">
        <v>46.26</v>
      </c>
      <c r="H2314">
        <v>32.05462</v>
      </c>
      <c r="I2314">
        <v>0.4527814</v>
      </c>
      <c r="J2314">
        <v>-1.033175</v>
      </c>
    </row>
    <row r="2315" spans="1:10" x14ac:dyDescent="0.25">
      <c r="A2315" t="s">
        <v>8</v>
      </c>
      <c r="B2315">
        <v>46.26</v>
      </c>
      <c r="C2315">
        <v>2.9995769999999999</v>
      </c>
      <c r="D2315">
        <v>1.9543842666666669E-2</v>
      </c>
      <c r="E2315">
        <v>0.4921777</v>
      </c>
      <c r="G2315">
        <v>46.28</v>
      </c>
      <c r="H2315">
        <v>32.148110000000003</v>
      </c>
      <c r="I2315">
        <v>0.42891180000000001</v>
      </c>
      <c r="J2315">
        <v>-1.033552</v>
      </c>
    </row>
    <row r="2316" spans="1:10" x14ac:dyDescent="0.25">
      <c r="A2316" t="s">
        <v>8</v>
      </c>
      <c r="B2316">
        <v>46.28</v>
      </c>
      <c r="C2316">
        <v>2.7840419999999999</v>
      </c>
      <c r="D2316">
        <v>2.3543143333333329E-2</v>
      </c>
      <c r="E2316">
        <v>0.53630560000000005</v>
      </c>
      <c r="G2316">
        <v>46.3</v>
      </c>
      <c r="H2316">
        <v>32.029269999999997</v>
      </c>
      <c r="I2316">
        <v>0.35439789999999999</v>
      </c>
      <c r="J2316">
        <v>-1.0137769999999999</v>
      </c>
    </row>
    <row r="2317" spans="1:10" x14ac:dyDescent="0.25">
      <c r="A2317" t="s">
        <v>8</v>
      </c>
      <c r="B2317">
        <v>46.3</v>
      </c>
      <c r="C2317">
        <v>15.3696748</v>
      </c>
      <c r="D2317">
        <v>2.7542443999999999E-2</v>
      </c>
      <c r="E2317">
        <v>0.86216603999999997</v>
      </c>
      <c r="G2317">
        <v>46.32</v>
      </c>
      <c r="H2317">
        <v>31.043040000000001</v>
      </c>
      <c r="I2317">
        <v>0.26408759999999998</v>
      </c>
      <c r="J2317">
        <v>-0.97463829999999996</v>
      </c>
    </row>
    <row r="2318" spans="1:10" x14ac:dyDescent="0.25">
      <c r="A2318" t="s">
        <v>8</v>
      </c>
      <c r="B2318">
        <v>46.32</v>
      </c>
      <c r="C2318">
        <v>2.4692479999999999</v>
      </c>
      <c r="D2318">
        <v>3.1541744666666663E-2</v>
      </c>
      <c r="E2318">
        <v>0.66155770000000003</v>
      </c>
      <c r="G2318">
        <v>46.34</v>
      </c>
      <c r="H2318">
        <v>29.59515</v>
      </c>
      <c r="I2318">
        <v>0.22513230000000001</v>
      </c>
      <c r="J2318">
        <v>-0.89304499999999998</v>
      </c>
    </row>
    <row r="2319" spans="1:10" x14ac:dyDescent="0.25">
      <c r="A2319" t="s">
        <v>8</v>
      </c>
      <c r="B2319">
        <v>46.34</v>
      </c>
      <c r="C2319">
        <v>19.6747804</v>
      </c>
      <c r="D2319">
        <v>6.3299980000000006E-2</v>
      </c>
      <c r="E2319">
        <v>0.72467550000000003</v>
      </c>
      <c r="G2319">
        <v>46.36</v>
      </c>
      <c r="H2319">
        <v>28.425370000000001</v>
      </c>
      <c r="I2319">
        <v>0.2265334</v>
      </c>
      <c r="J2319">
        <v>-0.79334519999999997</v>
      </c>
    </row>
    <row r="2320" spans="1:10" x14ac:dyDescent="0.25">
      <c r="A2320" t="s">
        <v>8</v>
      </c>
      <c r="B2320">
        <v>46.36</v>
      </c>
      <c r="C2320">
        <v>2.2903340000000001</v>
      </c>
      <c r="D2320">
        <v>4.000604E-2</v>
      </c>
      <c r="E2320">
        <v>0.78310670000000004</v>
      </c>
      <c r="G2320">
        <v>46.38</v>
      </c>
      <c r="H2320">
        <v>27.307300000000001</v>
      </c>
      <c r="I2320">
        <v>0.22313369999999999</v>
      </c>
      <c r="J2320">
        <v>-0.63583230000000002</v>
      </c>
    </row>
    <row r="2321" spans="1:10" x14ac:dyDescent="0.25">
      <c r="A2321" t="s">
        <v>8</v>
      </c>
      <c r="B2321">
        <v>46.38</v>
      </c>
      <c r="C2321">
        <v>23.979886</v>
      </c>
      <c r="D2321">
        <v>3.4365140000000002E-2</v>
      </c>
      <c r="E2321">
        <v>0.84671909999999995</v>
      </c>
      <c r="G2321">
        <v>46.4</v>
      </c>
      <c r="H2321">
        <v>26.212589999999999</v>
      </c>
      <c r="I2321">
        <v>0.22559950000000001</v>
      </c>
      <c r="J2321">
        <v>-0.48104710000000001</v>
      </c>
    </row>
    <row r="2322" spans="1:10" x14ac:dyDescent="0.25">
      <c r="A2322" t="s">
        <v>8</v>
      </c>
      <c r="B2322">
        <v>46.4</v>
      </c>
      <c r="C2322">
        <v>2.1984910000000002</v>
      </c>
      <c r="D2322">
        <v>4.7538947333333331E-2</v>
      </c>
      <c r="E2322">
        <v>0.20923440666666651</v>
      </c>
      <c r="G2322">
        <v>46.42</v>
      </c>
      <c r="H2322">
        <v>24.155439999999999</v>
      </c>
      <c r="I2322">
        <v>0.21278900000000001</v>
      </c>
      <c r="J2322">
        <v>-0.40714919999999999</v>
      </c>
    </row>
    <row r="2323" spans="1:10" x14ac:dyDescent="0.25">
      <c r="A2323" t="s">
        <v>8</v>
      </c>
      <c r="B2323">
        <v>46.42</v>
      </c>
      <c r="C2323">
        <v>2.1995640000000001</v>
      </c>
      <c r="D2323">
        <v>5.1538247999999988E-2</v>
      </c>
      <c r="E2323">
        <v>7.8648080000000009E-2</v>
      </c>
      <c r="G2323">
        <v>46.44</v>
      </c>
      <c r="H2323">
        <v>15.327959999999999</v>
      </c>
      <c r="I2323">
        <v>0.2288</v>
      </c>
      <c r="J2323">
        <v>-0.43600640000000002</v>
      </c>
    </row>
    <row r="2324" spans="1:10" x14ac:dyDescent="0.25">
      <c r="A2324" t="s">
        <v>8</v>
      </c>
      <c r="B2324">
        <v>46.44</v>
      </c>
      <c r="C2324">
        <v>2.1877390000000001</v>
      </c>
      <c r="D2324">
        <v>1.4748900000000001E-2</v>
      </c>
      <c r="E2324">
        <v>0.98608050000000003</v>
      </c>
      <c r="G2324">
        <v>46.46</v>
      </c>
      <c r="H2324">
        <v>7.4378599999999997</v>
      </c>
      <c r="I2324">
        <v>0.24479999999999999</v>
      </c>
      <c r="J2324">
        <v>-0.45882879999999998</v>
      </c>
    </row>
    <row r="2325" spans="1:10" x14ac:dyDescent="0.25">
      <c r="A2325" t="s">
        <v>8</v>
      </c>
      <c r="B2325">
        <v>46.46</v>
      </c>
      <c r="C2325">
        <v>32.590097200000002</v>
      </c>
      <c r="D2325">
        <v>5.9536849333333322E-2</v>
      </c>
      <c r="E2325">
        <v>1.0214350000000001</v>
      </c>
      <c r="G2325">
        <v>46.48</v>
      </c>
      <c r="H2325">
        <v>5.016553</v>
      </c>
      <c r="I2325">
        <v>0.26077850000000002</v>
      </c>
      <c r="J2325">
        <v>-0.14173250000000001</v>
      </c>
    </row>
    <row r="2326" spans="1:10" x14ac:dyDescent="0.25">
      <c r="A2326" t="s">
        <v>8</v>
      </c>
      <c r="B2326">
        <v>46.48</v>
      </c>
      <c r="C2326">
        <v>2.2286160000000002</v>
      </c>
      <c r="D2326">
        <v>6.353615E-2</v>
      </c>
      <c r="E2326">
        <v>1.067742</v>
      </c>
      <c r="G2326">
        <v>46.5</v>
      </c>
      <c r="H2326">
        <v>3.8932289999999998</v>
      </c>
      <c r="I2326">
        <v>0.27048820000000001</v>
      </c>
      <c r="J2326">
        <v>2.9703529999999999E-2</v>
      </c>
    </row>
    <row r="2327" spans="1:10" x14ac:dyDescent="0.25">
      <c r="A2327" t="s">
        <v>8</v>
      </c>
      <c r="B2327">
        <v>46.5</v>
      </c>
      <c r="C2327">
        <v>2.2440570000000002</v>
      </c>
      <c r="D2327">
        <v>7.7402349999999995E-2</v>
      </c>
      <c r="E2327">
        <v>-0.34262169999999997</v>
      </c>
      <c r="G2327">
        <v>46.52</v>
      </c>
      <c r="H2327">
        <v>3.6144780000000001</v>
      </c>
      <c r="I2327">
        <v>0.26185979999999998</v>
      </c>
      <c r="J2327">
        <v>0.20431559999999999</v>
      </c>
    </row>
    <row r="2328" spans="1:10" x14ac:dyDescent="0.25">
      <c r="A2328" t="s">
        <v>8</v>
      </c>
      <c r="B2328">
        <v>46.52</v>
      </c>
      <c r="C2328">
        <v>32.405079999999998</v>
      </c>
      <c r="D2328">
        <v>1.509657E-2</v>
      </c>
      <c r="E2328">
        <v>-0.37911790000000001</v>
      </c>
      <c r="G2328">
        <v>46.54</v>
      </c>
      <c r="H2328">
        <v>3.4437350000000002</v>
      </c>
      <c r="I2328">
        <v>0.23333490000000001</v>
      </c>
      <c r="J2328">
        <v>0.42977389999999999</v>
      </c>
    </row>
    <row r="2329" spans="1:10" x14ac:dyDescent="0.25">
      <c r="A2329" t="s">
        <v>8</v>
      </c>
      <c r="B2329">
        <v>46.54</v>
      </c>
      <c r="C2329">
        <v>29.125150000000001</v>
      </c>
      <c r="D2329">
        <v>1.628452E-2</v>
      </c>
      <c r="E2329">
        <v>1.173535</v>
      </c>
      <c r="G2329">
        <v>46.56</v>
      </c>
      <c r="H2329">
        <v>3.5004879999999998</v>
      </c>
      <c r="I2329">
        <v>0.21078350000000001</v>
      </c>
      <c r="J2329">
        <v>0.59305470000000005</v>
      </c>
    </row>
    <row r="2330" spans="1:10" x14ac:dyDescent="0.25">
      <c r="A2330" t="s">
        <v>8</v>
      </c>
      <c r="B2330">
        <v>46.56</v>
      </c>
      <c r="C2330">
        <v>21.590389999999999</v>
      </c>
      <c r="D2330">
        <v>7.6286439999999997E-2</v>
      </c>
      <c r="E2330">
        <v>-0.46736470000000002</v>
      </c>
      <c r="G2330">
        <v>46.58</v>
      </c>
      <c r="H2330">
        <v>3.6730749999999999</v>
      </c>
      <c r="I2330">
        <v>0.19531979999999999</v>
      </c>
      <c r="J2330">
        <v>0.70085450000000005</v>
      </c>
    </row>
    <row r="2331" spans="1:10" x14ac:dyDescent="0.25">
      <c r="A2331" t="s">
        <v>8</v>
      </c>
      <c r="B2331">
        <v>46.58</v>
      </c>
      <c r="C2331">
        <v>2.444477</v>
      </c>
      <c r="D2331">
        <v>8.72E-2</v>
      </c>
      <c r="E2331">
        <v>1.2258789999999999</v>
      </c>
      <c r="G2331">
        <v>46.6</v>
      </c>
      <c r="H2331">
        <v>3.6645569999999998</v>
      </c>
      <c r="I2331">
        <v>0.1515611</v>
      </c>
      <c r="J2331">
        <v>0.66456820000000005</v>
      </c>
    </row>
    <row r="2332" spans="1:10" x14ac:dyDescent="0.25">
      <c r="A2332" t="s">
        <v>8</v>
      </c>
      <c r="B2332">
        <v>46.6</v>
      </c>
      <c r="C2332">
        <v>2.5884619999999998</v>
      </c>
      <c r="D2332">
        <v>9.8100000000000007E-2</v>
      </c>
      <c r="E2332">
        <v>1.243817</v>
      </c>
      <c r="G2332">
        <v>46.62</v>
      </c>
      <c r="H2332">
        <v>3.5924999999999998</v>
      </c>
      <c r="I2332">
        <v>0.10038320000000001</v>
      </c>
      <c r="J2332">
        <v>0.72857280000000002</v>
      </c>
    </row>
    <row r="2333" spans="1:10" x14ac:dyDescent="0.25">
      <c r="A2333" t="s">
        <v>8</v>
      </c>
      <c r="B2333">
        <v>46.62</v>
      </c>
      <c r="C2333">
        <v>2.732389</v>
      </c>
      <c r="D2333">
        <v>0.1089832</v>
      </c>
      <c r="E2333">
        <v>1.254607</v>
      </c>
      <c r="G2333">
        <v>46.64</v>
      </c>
      <c r="H2333">
        <v>3.5205000000000002</v>
      </c>
      <c r="I2333">
        <v>6.4557390000000006E-2</v>
      </c>
      <c r="J2333">
        <v>0.95111310000000004</v>
      </c>
    </row>
    <row r="2334" spans="1:10" x14ac:dyDescent="0.25">
      <c r="A2334" t="s">
        <v>8</v>
      </c>
      <c r="B2334">
        <v>46.64</v>
      </c>
      <c r="C2334">
        <v>9.507377</v>
      </c>
      <c r="D2334">
        <v>2.7188029999999998E-2</v>
      </c>
      <c r="E2334">
        <v>-0.3945593</v>
      </c>
      <c r="G2334">
        <v>46.66</v>
      </c>
      <c r="H2334">
        <v>3.4485070000000002</v>
      </c>
      <c r="I2334">
        <v>4.8854740000000001E-2</v>
      </c>
      <c r="J2334">
        <v>0.9742866</v>
      </c>
    </row>
    <row r="2335" spans="1:10" x14ac:dyDescent="0.25">
      <c r="A2335" t="s">
        <v>8</v>
      </c>
      <c r="B2335">
        <v>46.66</v>
      </c>
      <c r="C2335">
        <v>8.2788109999999993</v>
      </c>
      <c r="D2335">
        <v>3.0344059999999999E-2</v>
      </c>
      <c r="E2335">
        <v>1.265334</v>
      </c>
      <c r="G2335">
        <v>46.68</v>
      </c>
      <c r="H2335">
        <v>3.42632</v>
      </c>
      <c r="I2335">
        <v>3.9086080000000002E-2</v>
      </c>
      <c r="J2335">
        <v>0.95121299999999998</v>
      </c>
    </row>
    <row r="2336" spans="1:10" x14ac:dyDescent="0.25">
      <c r="A2336" t="s">
        <v>8</v>
      </c>
      <c r="B2336">
        <v>46.68</v>
      </c>
      <c r="C2336">
        <v>8.5485000000000007</v>
      </c>
      <c r="D2336">
        <v>3.754793E-2</v>
      </c>
      <c r="E2336">
        <v>1.1945889999999999</v>
      </c>
      <c r="G2336">
        <v>46.7</v>
      </c>
      <c r="H2336">
        <v>3.4251209999999999</v>
      </c>
      <c r="I2336">
        <v>3.95E-2</v>
      </c>
      <c r="J2336">
        <v>0.90644809999999998</v>
      </c>
    </row>
    <row r="2337" spans="1:10" x14ac:dyDescent="0.25">
      <c r="A2337" t="s">
        <v>8</v>
      </c>
      <c r="B2337">
        <v>46.7</v>
      </c>
      <c r="C2337">
        <v>8.8183000000000007</v>
      </c>
      <c r="D2337">
        <v>0.18377180000000001</v>
      </c>
      <c r="E2337">
        <v>-0.36059249999999998</v>
      </c>
      <c r="G2337">
        <v>46.72</v>
      </c>
      <c r="H2337">
        <v>3.464194</v>
      </c>
      <c r="I2337">
        <v>3.9800000000000002E-2</v>
      </c>
      <c r="J2337">
        <v>0.87901050000000003</v>
      </c>
    </row>
    <row r="2338" spans="1:10" x14ac:dyDescent="0.25">
      <c r="A2338" t="s">
        <v>8</v>
      </c>
      <c r="B2338">
        <v>46.72</v>
      </c>
      <c r="C2338">
        <v>4.4402239999999997</v>
      </c>
      <c r="D2338">
        <v>0.1934826</v>
      </c>
      <c r="E2338">
        <v>0.86221190000000003</v>
      </c>
      <c r="G2338">
        <v>46.74</v>
      </c>
      <c r="H2338">
        <v>3.5333480000000002</v>
      </c>
      <c r="I2338">
        <v>4.0217740000000002E-2</v>
      </c>
      <c r="J2338">
        <v>0.86916199999999999</v>
      </c>
    </row>
    <row r="2339" spans="1:10" x14ac:dyDescent="0.25">
      <c r="A2339" t="s">
        <v>8</v>
      </c>
      <c r="B2339">
        <v>46.74</v>
      </c>
      <c r="C2339">
        <v>11.72935</v>
      </c>
      <c r="D2339">
        <v>5.7607829999999999E-2</v>
      </c>
      <c r="E2339">
        <v>0.81250049999999996</v>
      </c>
      <c r="G2339">
        <v>46.76</v>
      </c>
      <c r="H2339">
        <v>3.3789720000000001</v>
      </c>
      <c r="I2339">
        <v>4.5209300000000001E-2</v>
      </c>
      <c r="J2339">
        <v>0.92248359999999996</v>
      </c>
    </row>
    <row r="2340" spans="1:10" x14ac:dyDescent="0.25">
      <c r="A2340" t="s">
        <v>8</v>
      </c>
      <c r="B2340">
        <v>46.76</v>
      </c>
      <c r="C2340">
        <v>4.2444930000000003</v>
      </c>
      <c r="D2340">
        <v>0.1847076</v>
      </c>
      <c r="E2340">
        <v>-0.28865829999999998</v>
      </c>
      <c r="G2340">
        <v>46.78</v>
      </c>
      <c r="H2340">
        <v>3.267668</v>
      </c>
      <c r="I2340">
        <v>5.028937E-2</v>
      </c>
      <c r="J2340">
        <v>0.92566420000000005</v>
      </c>
    </row>
    <row r="2341" spans="1:10" x14ac:dyDescent="0.25">
      <c r="A2341" t="s">
        <v>8</v>
      </c>
      <c r="B2341">
        <v>46.78</v>
      </c>
      <c r="C2341">
        <v>4.9357160000000002</v>
      </c>
      <c r="D2341">
        <v>5.6899999999999999E-2</v>
      </c>
      <c r="E2341">
        <v>-0.27665010000000001</v>
      </c>
      <c r="G2341">
        <v>46.8</v>
      </c>
      <c r="H2341">
        <v>3.2101540000000002</v>
      </c>
      <c r="I2341">
        <v>5.81915E-2</v>
      </c>
      <c r="J2341">
        <v>0.88070689999999996</v>
      </c>
    </row>
    <row r="2342" spans="1:10" x14ac:dyDescent="0.25">
      <c r="A2342" t="s">
        <v>8</v>
      </c>
      <c r="B2342">
        <v>46.8</v>
      </c>
      <c r="C2342">
        <v>22.665600000000001</v>
      </c>
      <c r="D2342">
        <v>0.13594110000000001</v>
      </c>
      <c r="E2342">
        <v>-0.27904279999999998</v>
      </c>
      <c r="G2342">
        <v>46.82</v>
      </c>
      <c r="H2342">
        <v>3.2057280000000001</v>
      </c>
      <c r="I2342">
        <v>6.1098760000000002E-2</v>
      </c>
      <c r="J2342">
        <v>0.88475020000000004</v>
      </c>
    </row>
    <row r="2343" spans="1:10" x14ac:dyDescent="0.25">
      <c r="A2343" t="s">
        <v>8</v>
      </c>
      <c r="B2343">
        <v>46.82</v>
      </c>
      <c r="C2343">
        <v>8.9985870000000006</v>
      </c>
      <c r="D2343">
        <v>7.0580799999999999E-2</v>
      </c>
      <c r="E2343">
        <v>0.60033389999999998</v>
      </c>
      <c r="G2343">
        <v>46.84</v>
      </c>
      <c r="H2343">
        <v>3.282213</v>
      </c>
      <c r="I2343">
        <v>6.4847959999999996E-2</v>
      </c>
      <c r="J2343">
        <v>0.92316659999999995</v>
      </c>
    </row>
    <row r="2344" spans="1:10" x14ac:dyDescent="0.25">
      <c r="A2344" t="s">
        <v>8</v>
      </c>
      <c r="B2344">
        <v>46.84</v>
      </c>
      <c r="C2344">
        <v>10.92346</v>
      </c>
      <c r="D2344">
        <v>0.14219999999999999</v>
      </c>
      <c r="E2344">
        <v>0.1617836</v>
      </c>
      <c r="G2344">
        <v>46.86</v>
      </c>
      <c r="H2344">
        <v>3.359032</v>
      </c>
      <c r="I2344">
        <v>6.5548640000000005E-2</v>
      </c>
      <c r="J2344">
        <v>0.96022680000000005</v>
      </c>
    </row>
    <row r="2345" spans="1:10" x14ac:dyDescent="0.25">
      <c r="A2345" t="s">
        <v>8</v>
      </c>
      <c r="B2345">
        <v>46.86</v>
      </c>
      <c r="C2345">
        <v>12.58207</v>
      </c>
      <c r="D2345">
        <v>8.8840630000000004E-2</v>
      </c>
      <c r="E2345">
        <v>-4.8668839999999998E-2</v>
      </c>
      <c r="G2345">
        <v>46.88</v>
      </c>
      <c r="H2345">
        <v>3.4030149999999999</v>
      </c>
      <c r="I2345">
        <v>6.7664719999999998E-2</v>
      </c>
      <c r="J2345">
        <v>0.97914760000000001</v>
      </c>
    </row>
    <row r="2346" spans="1:10" x14ac:dyDescent="0.25">
      <c r="A2346" t="s">
        <v>8</v>
      </c>
      <c r="B2346">
        <v>46.88</v>
      </c>
      <c r="C2346">
        <v>14.255190000000001</v>
      </c>
      <c r="D2346">
        <v>9.8530279999999998E-2</v>
      </c>
      <c r="E2346">
        <v>-0.38261060000000002</v>
      </c>
      <c r="G2346">
        <v>46.9</v>
      </c>
      <c r="H2346">
        <v>3.4602170000000001</v>
      </c>
      <c r="I2346">
        <v>6.4622840000000001E-2</v>
      </c>
      <c r="J2346">
        <v>0.96195949999999997</v>
      </c>
    </row>
    <row r="2347" spans="1:10" x14ac:dyDescent="0.25">
      <c r="A2347" t="s">
        <v>8</v>
      </c>
      <c r="B2347">
        <v>46.9</v>
      </c>
      <c r="C2347">
        <v>15.787330000000001</v>
      </c>
      <c r="D2347">
        <v>0.1059971</v>
      </c>
      <c r="E2347">
        <v>-0.44864199999999999</v>
      </c>
      <c r="G2347">
        <v>46.92</v>
      </c>
      <c r="H2347">
        <v>3.4854470000000002</v>
      </c>
      <c r="I2347">
        <v>6.1714810000000002E-2</v>
      </c>
      <c r="J2347">
        <v>0.92816030000000005</v>
      </c>
    </row>
    <row r="2348" spans="1:10" x14ac:dyDescent="0.25">
      <c r="A2348" t="s">
        <v>8</v>
      </c>
      <c r="B2348">
        <v>46.92</v>
      </c>
      <c r="C2348">
        <v>26.09057</v>
      </c>
      <c r="D2348">
        <v>0.20474300000000001</v>
      </c>
      <c r="E2348">
        <v>-0.4451273</v>
      </c>
      <c r="G2348">
        <v>46.94</v>
      </c>
      <c r="H2348">
        <v>3.5329679999999999</v>
      </c>
      <c r="I2348">
        <v>6.3871410000000003E-2</v>
      </c>
      <c r="J2348">
        <v>0.94474009999999997</v>
      </c>
    </row>
    <row r="2349" spans="1:10" x14ac:dyDescent="0.25">
      <c r="A2349" t="s">
        <v>8</v>
      </c>
      <c r="B2349">
        <v>46.94</v>
      </c>
      <c r="C2349">
        <v>24.14725</v>
      </c>
      <c r="D2349">
        <v>0.14230519999999999</v>
      </c>
      <c r="E2349">
        <v>-0.49715359999999997</v>
      </c>
      <c r="G2349">
        <v>46.96</v>
      </c>
      <c r="H2349">
        <v>3.6124269999999998</v>
      </c>
      <c r="I2349">
        <v>6.0331999999999997E-2</v>
      </c>
      <c r="J2349">
        <v>0.97618919999999998</v>
      </c>
    </row>
    <row r="2350" spans="1:10" x14ac:dyDescent="0.25">
      <c r="A2350" t="s">
        <v>8</v>
      </c>
      <c r="B2350">
        <v>46.96</v>
      </c>
      <c r="C2350">
        <v>23.142320000000002</v>
      </c>
      <c r="D2350">
        <v>0.27003539999999998</v>
      </c>
      <c r="E2350">
        <v>-0.51602950000000003</v>
      </c>
      <c r="G2350">
        <v>46.98</v>
      </c>
      <c r="H2350">
        <v>3.6670820000000002</v>
      </c>
      <c r="I2350">
        <v>5.9400000000000001E-2</v>
      </c>
      <c r="J2350">
        <v>0.95657950000000003</v>
      </c>
    </row>
    <row r="2351" spans="1:10" x14ac:dyDescent="0.25">
      <c r="A2351" t="s">
        <v>8</v>
      </c>
      <c r="B2351">
        <v>46.98</v>
      </c>
      <c r="C2351">
        <v>22.725960000000001</v>
      </c>
      <c r="D2351">
        <v>0.27604849999999997</v>
      </c>
      <c r="E2351">
        <v>-0.59658489999999997</v>
      </c>
      <c r="G2351">
        <v>47</v>
      </c>
      <c r="H2351">
        <v>3.6960570000000001</v>
      </c>
      <c r="I2351">
        <v>5.8500000000000003E-2</v>
      </c>
      <c r="J2351">
        <v>0.96059660000000002</v>
      </c>
    </row>
    <row r="2352" spans="1:10" x14ac:dyDescent="0.25">
      <c r="A2352" t="s">
        <v>8</v>
      </c>
      <c r="B2352">
        <v>47</v>
      </c>
      <c r="C2352">
        <v>17.067019999999999</v>
      </c>
      <c r="D2352">
        <v>0.26537500000000003</v>
      </c>
      <c r="E2352">
        <v>-0.54174290000000003</v>
      </c>
      <c r="G2352">
        <v>47.02</v>
      </c>
      <c r="H2352">
        <v>3.71957</v>
      </c>
      <c r="I2352">
        <v>5.752649E-2</v>
      </c>
      <c r="J2352">
        <v>0.94522910000000004</v>
      </c>
    </row>
    <row r="2353" spans="1:10" x14ac:dyDescent="0.25">
      <c r="A2353" t="s">
        <v>8</v>
      </c>
      <c r="B2353">
        <v>47.02</v>
      </c>
      <c r="C2353">
        <v>16.515640000000001</v>
      </c>
      <c r="D2353">
        <v>0.248053</v>
      </c>
      <c r="E2353">
        <v>-0.56158540000000001</v>
      </c>
      <c r="G2353">
        <v>47.04</v>
      </c>
      <c r="H2353">
        <v>3.7240069999999998</v>
      </c>
      <c r="I2353">
        <v>5.7721059999999998E-2</v>
      </c>
      <c r="J2353">
        <v>0.92111770000000004</v>
      </c>
    </row>
    <row r="2354" spans="1:10" x14ac:dyDescent="0.25">
      <c r="A2354" t="s">
        <v>8</v>
      </c>
      <c r="B2354">
        <v>47.04</v>
      </c>
      <c r="C2354">
        <v>26.523879999999998</v>
      </c>
      <c r="D2354">
        <v>0.22515930000000001</v>
      </c>
      <c r="E2354">
        <v>-0.53540220000000005</v>
      </c>
      <c r="G2354">
        <v>47.06</v>
      </c>
      <c r="H2354">
        <v>3.697279</v>
      </c>
      <c r="I2354">
        <v>5.7405560000000001E-2</v>
      </c>
      <c r="J2354">
        <v>0.91029979999999999</v>
      </c>
    </row>
    <row r="2355" spans="1:10" x14ac:dyDescent="0.25">
      <c r="A2355" t="s">
        <v>8</v>
      </c>
      <c r="B2355">
        <v>47.06</v>
      </c>
      <c r="C2355">
        <v>14.74128</v>
      </c>
      <c r="D2355">
        <v>8.5142309999999999E-2</v>
      </c>
      <c r="E2355">
        <v>-0.54178340000000003</v>
      </c>
      <c r="G2355">
        <v>47.08</v>
      </c>
      <c r="H2355">
        <v>3.6880009999999999</v>
      </c>
      <c r="I2355">
        <v>5.7734609999999999E-2</v>
      </c>
      <c r="J2355">
        <v>0.9443568</v>
      </c>
    </row>
    <row r="2356" spans="1:10" x14ac:dyDescent="0.25">
      <c r="A2356" t="s">
        <v>8</v>
      </c>
      <c r="B2356">
        <v>47.08</v>
      </c>
      <c r="C2356">
        <v>27.875869999999999</v>
      </c>
      <c r="D2356">
        <v>9.4252089999999997E-2</v>
      </c>
      <c r="E2356">
        <v>-0.54887260000000004</v>
      </c>
      <c r="G2356">
        <v>47.1</v>
      </c>
      <c r="H2356">
        <v>3.6622180000000002</v>
      </c>
      <c r="I2356">
        <v>5.5497669999999999E-2</v>
      </c>
      <c r="J2356">
        <v>1.00387</v>
      </c>
    </row>
    <row r="2357" spans="1:10" x14ac:dyDescent="0.25">
      <c r="A2357" t="s">
        <v>8</v>
      </c>
      <c r="B2357">
        <v>47.1</v>
      </c>
      <c r="C2357">
        <v>27.965879999999999</v>
      </c>
      <c r="D2357">
        <v>0.1930471</v>
      </c>
      <c r="E2357">
        <v>-0.43851230000000002</v>
      </c>
      <c r="G2357">
        <v>47.12</v>
      </c>
      <c r="H2357">
        <v>3.6463350000000001</v>
      </c>
      <c r="I2357">
        <v>5.5016570000000001E-2</v>
      </c>
      <c r="J2357">
        <v>1.047976</v>
      </c>
    </row>
    <row r="2358" spans="1:10" x14ac:dyDescent="0.25">
      <c r="A2358" t="s">
        <v>8</v>
      </c>
      <c r="B2358">
        <v>47.12</v>
      </c>
      <c r="C2358">
        <v>13.956899999999999</v>
      </c>
      <c r="D2358">
        <v>0.1715882</v>
      </c>
      <c r="E2358">
        <v>-0.39410099999999998</v>
      </c>
      <c r="G2358">
        <v>47.14</v>
      </c>
      <c r="H2358">
        <v>3.6691560000000001</v>
      </c>
      <c r="I2358">
        <v>5.1655939999999997E-2</v>
      </c>
      <c r="J2358">
        <v>1.0897589999999999</v>
      </c>
    </row>
    <row r="2359" spans="1:10" x14ac:dyDescent="0.25">
      <c r="A2359" t="s">
        <v>8</v>
      </c>
      <c r="B2359">
        <v>47.14</v>
      </c>
      <c r="C2359">
        <v>26.92558</v>
      </c>
      <c r="D2359">
        <v>0.171651</v>
      </c>
      <c r="E2359">
        <v>-0.54500130000000002</v>
      </c>
      <c r="G2359">
        <v>47.16</v>
      </c>
      <c r="H2359">
        <v>3.7076639999999998</v>
      </c>
      <c r="I2359">
        <v>4.9629779999999998E-2</v>
      </c>
      <c r="J2359">
        <v>1.1122749999999999</v>
      </c>
    </row>
    <row r="2360" spans="1:10" x14ac:dyDescent="0.25">
      <c r="A2360" t="s">
        <v>8</v>
      </c>
      <c r="B2360">
        <v>47.16</v>
      </c>
      <c r="C2360">
        <v>14.91381</v>
      </c>
      <c r="D2360">
        <v>0.13930190000000001</v>
      </c>
      <c r="E2360">
        <v>-0.4343553</v>
      </c>
      <c r="G2360">
        <v>47.18</v>
      </c>
      <c r="H2360">
        <v>3.712539</v>
      </c>
      <c r="I2360">
        <v>5.1572699999999999E-2</v>
      </c>
      <c r="J2360">
        <v>1.064146</v>
      </c>
    </row>
    <row r="2361" spans="1:10" x14ac:dyDescent="0.25">
      <c r="A2361" t="s">
        <v>8</v>
      </c>
      <c r="B2361">
        <v>47.18</v>
      </c>
      <c r="C2361">
        <v>14.727650000000001</v>
      </c>
      <c r="D2361">
        <v>0.2088101</v>
      </c>
      <c r="E2361">
        <v>-0.50830980000000003</v>
      </c>
      <c r="G2361">
        <v>47.2</v>
      </c>
      <c r="H2361">
        <v>3.6219350000000001</v>
      </c>
      <c r="I2361">
        <v>5.2960460000000001E-2</v>
      </c>
      <c r="J2361">
        <v>0.98105019999999998</v>
      </c>
    </row>
    <row r="2362" spans="1:10" x14ac:dyDescent="0.25">
      <c r="A2362" t="s">
        <v>8</v>
      </c>
      <c r="B2362">
        <v>47.2</v>
      </c>
      <c r="C2362">
        <v>24.093340000000001</v>
      </c>
      <c r="D2362">
        <v>0.10996069999999999</v>
      </c>
      <c r="E2362">
        <v>-0.54248439999999998</v>
      </c>
      <c r="G2362">
        <v>47.22</v>
      </c>
      <c r="H2362">
        <v>3.461093</v>
      </c>
      <c r="I2362">
        <v>5.4726759999999999E-2</v>
      </c>
      <c r="J2362">
        <v>0.95272049999999997</v>
      </c>
    </row>
    <row r="2363" spans="1:10" x14ac:dyDescent="0.25">
      <c r="A2363" t="s">
        <v>8</v>
      </c>
      <c r="B2363">
        <v>47.22</v>
      </c>
      <c r="C2363">
        <v>12.38435</v>
      </c>
      <c r="D2363">
        <v>0.1119078</v>
      </c>
      <c r="E2363">
        <v>-0.5251884</v>
      </c>
      <c r="G2363">
        <v>47.24</v>
      </c>
      <c r="H2363">
        <v>3.419289</v>
      </c>
      <c r="I2363">
        <v>5.7313389999999999E-2</v>
      </c>
      <c r="J2363">
        <v>0.93775260000000005</v>
      </c>
    </row>
    <row r="2364" spans="1:10" x14ac:dyDescent="0.25">
      <c r="A2364" t="s">
        <v>8</v>
      </c>
      <c r="B2364">
        <v>47.24</v>
      </c>
      <c r="C2364">
        <v>17.946899999999999</v>
      </c>
      <c r="D2364">
        <v>9.8375599999999994E-2</v>
      </c>
      <c r="E2364">
        <v>-0.53884909999999997</v>
      </c>
      <c r="G2364">
        <v>47.26</v>
      </c>
      <c r="H2364">
        <v>3.3395769999999998</v>
      </c>
      <c r="I2364">
        <v>6.3901070000000004E-2</v>
      </c>
      <c r="J2364">
        <v>0.95405799999999996</v>
      </c>
    </row>
    <row r="2365" spans="1:10" x14ac:dyDescent="0.25">
      <c r="A2365" t="s">
        <v>8</v>
      </c>
      <c r="B2365">
        <v>47.26</v>
      </c>
      <c r="C2365">
        <v>8.5257430000000003</v>
      </c>
      <c r="D2365">
        <v>9.8299999999999998E-2</v>
      </c>
      <c r="E2365">
        <v>-0.53307020000000005</v>
      </c>
      <c r="G2365">
        <v>47.28</v>
      </c>
      <c r="H2365">
        <v>3.2828930000000001</v>
      </c>
      <c r="I2365">
        <v>6.6357970000000002E-2</v>
      </c>
      <c r="J2365">
        <v>0.93242939999999996</v>
      </c>
    </row>
    <row r="2366" spans="1:10" x14ac:dyDescent="0.25">
      <c r="A2366" t="s">
        <v>8</v>
      </c>
      <c r="B2366">
        <v>47.28</v>
      </c>
      <c r="C2366">
        <v>8.8727029999999996</v>
      </c>
      <c r="D2366">
        <v>9.8199999999999996E-2</v>
      </c>
      <c r="E2366">
        <v>-0.52755730000000001</v>
      </c>
      <c r="G2366">
        <v>47.3</v>
      </c>
      <c r="H2366">
        <v>3.242461</v>
      </c>
      <c r="I2366">
        <v>6.9383360000000005E-2</v>
      </c>
      <c r="J2366">
        <v>0.89335989999999998</v>
      </c>
    </row>
    <row r="2367" spans="1:10" x14ac:dyDescent="0.25">
      <c r="A2367" t="s">
        <v>8</v>
      </c>
      <c r="B2367">
        <v>47.3</v>
      </c>
      <c r="C2367">
        <v>9.0122</v>
      </c>
      <c r="D2367">
        <v>0.15640609999999999</v>
      </c>
      <c r="E2367">
        <v>-0.51954330000000004</v>
      </c>
      <c r="G2367">
        <v>47.32</v>
      </c>
      <c r="H2367">
        <v>3.1289899999999999</v>
      </c>
      <c r="I2367">
        <v>7.1991869999999999E-2</v>
      </c>
      <c r="J2367">
        <v>0.89698279999999997</v>
      </c>
    </row>
    <row r="2368" spans="1:10" x14ac:dyDescent="0.25">
      <c r="A2368" t="s">
        <v>8</v>
      </c>
      <c r="B2368">
        <v>47.32</v>
      </c>
      <c r="C2368">
        <v>9.2553710000000002</v>
      </c>
      <c r="D2368">
        <v>0.1205779</v>
      </c>
      <c r="E2368">
        <v>-0.50653610000000004</v>
      </c>
      <c r="G2368">
        <v>47.34</v>
      </c>
      <c r="H2368">
        <v>3.0099170000000002</v>
      </c>
      <c r="I2368">
        <v>7.0575949999999998E-2</v>
      </c>
      <c r="J2368">
        <v>0.92375099999999999</v>
      </c>
    </row>
    <row r="2369" spans="1:10" x14ac:dyDescent="0.25">
      <c r="A2369" t="s">
        <v>8</v>
      </c>
      <c r="B2369">
        <v>47.34</v>
      </c>
      <c r="C2369">
        <v>11.62894</v>
      </c>
      <c r="D2369">
        <v>0.2354154</v>
      </c>
      <c r="E2369">
        <v>-0.25901600000000002</v>
      </c>
      <c r="G2369">
        <v>47.36</v>
      </c>
      <c r="H2369">
        <v>2.921341</v>
      </c>
      <c r="I2369">
        <v>6.8612629999999994E-2</v>
      </c>
      <c r="J2369">
        <v>0.96836979999999995</v>
      </c>
    </row>
    <row r="2370" spans="1:10" x14ac:dyDescent="0.25">
      <c r="A2370" t="s">
        <v>8</v>
      </c>
      <c r="B2370">
        <v>47.36</v>
      </c>
      <c r="C2370">
        <v>12.83714</v>
      </c>
      <c r="D2370">
        <v>0.25141609999999998</v>
      </c>
      <c r="E2370">
        <v>-0.30564989999999997</v>
      </c>
      <c r="G2370">
        <v>47.38</v>
      </c>
      <c r="H2370">
        <v>2.8538009999999998</v>
      </c>
      <c r="I2370">
        <v>6.2221430000000001E-2</v>
      </c>
      <c r="J2370">
        <v>1.0235920000000001</v>
      </c>
    </row>
    <row r="2371" spans="1:10" x14ac:dyDescent="0.25">
      <c r="A2371" t="s">
        <v>8</v>
      </c>
      <c r="B2371">
        <v>47.38</v>
      </c>
      <c r="C2371">
        <v>12.09937</v>
      </c>
      <c r="D2371">
        <v>0.23697670000000001</v>
      </c>
      <c r="E2371">
        <v>-0.45999370000000001</v>
      </c>
      <c r="G2371">
        <v>47.4</v>
      </c>
      <c r="H2371">
        <v>2.8635860000000002</v>
      </c>
      <c r="I2371">
        <v>5.801419E-2</v>
      </c>
      <c r="J2371">
        <v>1.05019</v>
      </c>
    </row>
    <row r="2372" spans="1:10" x14ac:dyDescent="0.25">
      <c r="A2372" t="s">
        <v>8</v>
      </c>
      <c r="B2372">
        <v>47.4</v>
      </c>
      <c r="C2372">
        <v>10.40042</v>
      </c>
      <c r="D2372">
        <v>0.1222732</v>
      </c>
      <c r="E2372">
        <v>-0.44424570000000002</v>
      </c>
      <c r="G2372">
        <v>47.42</v>
      </c>
      <c r="H2372">
        <v>2.85697</v>
      </c>
      <c r="I2372">
        <v>5.4983230000000001E-2</v>
      </c>
      <c r="J2372">
        <v>1.0772360000000001</v>
      </c>
    </row>
    <row r="2373" spans="1:10" x14ac:dyDescent="0.25">
      <c r="A2373" t="s">
        <v>8</v>
      </c>
      <c r="B2373">
        <v>47.42</v>
      </c>
      <c r="C2373">
        <v>3.291255</v>
      </c>
      <c r="D2373">
        <v>0.1305</v>
      </c>
      <c r="E2373">
        <v>-0.48904639999999999</v>
      </c>
      <c r="G2373">
        <v>47.44</v>
      </c>
      <c r="H2373">
        <v>2.8598629999999998</v>
      </c>
      <c r="I2373">
        <v>5.6075159999999999E-2</v>
      </c>
      <c r="J2373">
        <v>1.0919190000000001</v>
      </c>
    </row>
    <row r="2374" spans="1:10" x14ac:dyDescent="0.25">
      <c r="A2374" t="s">
        <v>8</v>
      </c>
      <c r="B2374">
        <v>47.44</v>
      </c>
      <c r="C2374">
        <v>3.1954030000000002</v>
      </c>
      <c r="D2374">
        <v>0.1317506</v>
      </c>
      <c r="E2374">
        <v>-0.41142909999999999</v>
      </c>
      <c r="G2374">
        <v>47.46</v>
      </c>
      <c r="H2374">
        <v>2.8863379999999998</v>
      </c>
      <c r="I2374">
        <v>5.1423660000000003E-2</v>
      </c>
      <c r="J2374">
        <v>1.086295</v>
      </c>
    </row>
    <row r="2375" spans="1:10" x14ac:dyDescent="0.25">
      <c r="A2375" t="s">
        <v>8</v>
      </c>
      <c r="B2375">
        <v>47.46</v>
      </c>
      <c r="C2375">
        <v>3.0097139999999998</v>
      </c>
      <c r="D2375">
        <v>0.14699300000000001</v>
      </c>
      <c r="E2375">
        <v>-0.4756879</v>
      </c>
      <c r="G2375">
        <v>47.48</v>
      </c>
      <c r="H2375">
        <v>2.8638159999999999</v>
      </c>
      <c r="I2375">
        <v>5.1972070000000002E-2</v>
      </c>
      <c r="J2375">
        <v>1.0760460000000001</v>
      </c>
    </row>
    <row r="2376" spans="1:10" x14ac:dyDescent="0.25">
      <c r="A2376" t="s">
        <v>8</v>
      </c>
      <c r="B2376">
        <v>47.48</v>
      </c>
      <c r="C2376">
        <v>2.8775140000000001</v>
      </c>
      <c r="D2376">
        <v>0.1218128</v>
      </c>
      <c r="E2376">
        <v>-0.38135649999999999</v>
      </c>
      <c r="G2376">
        <v>47.5</v>
      </c>
      <c r="H2376">
        <v>2.8530739999999999</v>
      </c>
      <c r="I2376">
        <v>5.098569E-2</v>
      </c>
      <c r="J2376">
        <v>1.1062609999999999</v>
      </c>
    </row>
    <row r="2377" spans="1:10" x14ac:dyDescent="0.25">
      <c r="A2377" t="s">
        <v>8</v>
      </c>
      <c r="B2377">
        <v>47.5</v>
      </c>
      <c r="C2377">
        <v>2.7295349999999998</v>
      </c>
      <c r="D2377">
        <v>9.7298570000000001E-2</v>
      </c>
      <c r="E2377">
        <v>-0.46748729999999999</v>
      </c>
      <c r="G2377">
        <v>47.52</v>
      </c>
      <c r="H2377">
        <v>2.8929879999999999</v>
      </c>
      <c r="I2377">
        <v>5.075354E-2</v>
      </c>
      <c r="J2377">
        <v>1.128941</v>
      </c>
    </row>
    <row r="2378" spans="1:10" x14ac:dyDescent="0.25">
      <c r="A2378" t="s">
        <v>8</v>
      </c>
      <c r="B2378">
        <v>47.52</v>
      </c>
      <c r="C2378">
        <v>3.7463959999999998</v>
      </c>
      <c r="D2378">
        <v>5.1700000000000003E-2</v>
      </c>
      <c r="E2378">
        <v>-0.43132589999999998</v>
      </c>
      <c r="G2378">
        <v>47.54</v>
      </c>
      <c r="H2378">
        <v>3.00752</v>
      </c>
      <c r="I2378">
        <v>5.098043E-2</v>
      </c>
      <c r="J2378">
        <v>1.158496</v>
      </c>
    </row>
    <row r="2379" spans="1:10" x14ac:dyDescent="0.25">
      <c r="A2379" t="s">
        <v>8</v>
      </c>
      <c r="B2379">
        <v>47.54</v>
      </c>
      <c r="C2379">
        <v>2.5231469999999998</v>
      </c>
      <c r="D2379">
        <v>5.0299999999999997E-2</v>
      </c>
      <c r="E2379">
        <v>-0.34609309999999999</v>
      </c>
      <c r="G2379">
        <v>47.56</v>
      </c>
      <c r="H2379">
        <v>3.0547179999999998</v>
      </c>
      <c r="I2379">
        <v>5.1155659999999999E-2</v>
      </c>
      <c r="J2379">
        <v>1.152463</v>
      </c>
    </row>
    <row r="2380" spans="1:10" x14ac:dyDescent="0.25">
      <c r="A2380" t="s">
        <v>8</v>
      </c>
      <c r="B2380">
        <v>47.56</v>
      </c>
      <c r="C2380">
        <v>2.4681340000000001</v>
      </c>
      <c r="D2380">
        <v>8.0249349999999997E-2</v>
      </c>
      <c r="E2380">
        <v>-0.31630530000000001</v>
      </c>
      <c r="G2380">
        <v>47.58</v>
      </c>
      <c r="H2380">
        <v>3.1198959999999998</v>
      </c>
      <c r="I2380">
        <v>5.0586829999999999E-2</v>
      </c>
      <c r="J2380">
        <v>1.1413070000000001</v>
      </c>
    </row>
    <row r="2381" spans="1:10" x14ac:dyDescent="0.25">
      <c r="A2381" t="s">
        <v>8</v>
      </c>
      <c r="B2381">
        <v>47.58</v>
      </c>
      <c r="C2381">
        <v>2.3926780000000001</v>
      </c>
      <c r="D2381">
        <v>7.0074570000000003E-2</v>
      </c>
      <c r="E2381">
        <v>-0.26739099999999999</v>
      </c>
      <c r="G2381">
        <v>47.6</v>
      </c>
      <c r="H2381">
        <v>3.1132339999999998</v>
      </c>
      <c r="I2381">
        <v>5.1370140000000002E-2</v>
      </c>
      <c r="J2381">
        <v>1.1066320000000001</v>
      </c>
    </row>
    <row r="2382" spans="1:10" x14ac:dyDescent="0.25">
      <c r="A2382" t="s">
        <v>8</v>
      </c>
      <c r="B2382">
        <v>47.6</v>
      </c>
      <c r="C2382">
        <v>3.5143589999999998</v>
      </c>
      <c r="D2382">
        <v>5.6538100000000001E-2</v>
      </c>
      <c r="E2382">
        <v>-0.31031259999999999</v>
      </c>
      <c r="G2382">
        <v>47.62</v>
      </c>
      <c r="H2382">
        <v>3.1112630000000001</v>
      </c>
      <c r="I2382">
        <v>5.0559750000000001E-2</v>
      </c>
      <c r="J2382">
        <v>1.140323</v>
      </c>
    </row>
    <row r="2383" spans="1:10" x14ac:dyDescent="0.25">
      <c r="A2383" t="s">
        <v>8</v>
      </c>
      <c r="B2383">
        <v>47.62</v>
      </c>
      <c r="C2383">
        <v>4.2930279999999996</v>
      </c>
      <c r="D2383">
        <v>3.9702040000000001E-2</v>
      </c>
      <c r="E2383">
        <v>-0.1280897</v>
      </c>
      <c r="G2383">
        <v>47.64</v>
      </c>
      <c r="H2383">
        <v>3.172142</v>
      </c>
      <c r="I2383">
        <v>4.7782239999999997E-2</v>
      </c>
      <c r="J2383">
        <v>1.151794</v>
      </c>
    </row>
    <row r="2384" spans="1:10" x14ac:dyDescent="0.25">
      <c r="A2384" t="s">
        <v>8</v>
      </c>
      <c r="B2384">
        <v>47.64</v>
      </c>
      <c r="C2384">
        <v>4.545096</v>
      </c>
      <c r="D2384">
        <v>4.7837419999999999E-2</v>
      </c>
      <c r="E2384">
        <v>-0.27445849999999999</v>
      </c>
      <c r="G2384">
        <v>47.66</v>
      </c>
      <c r="H2384">
        <v>3.1831260000000001</v>
      </c>
      <c r="I2384">
        <v>4.7600360000000001E-2</v>
      </c>
      <c r="J2384">
        <v>1.147708</v>
      </c>
    </row>
    <row r="2385" spans="1:10" x14ac:dyDescent="0.25">
      <c r="A2385" t="s">
        <v>8</v>
      </c>
      <c r="B2385">
        <v>47.66</v>
      </c>
      <c r="C2385">
        <v>4.1552490000000004</v>
      </c>
      <c r="D2385">
        <v>4.8500000000000001E-2</v>
      </c>
      <c r="E2385">
        <v>-0.1012715</v>
      </c>
      <c r="G2385">
        <v>47.68</v>
      </c>
      <c r="H2385">
        <v>3.1744590000000001</v>
      </c>
      <c r="I2385">
        <v>4.7585570000000001E-2</v>
      </c>
      <c r="J2385">
        <v>1.108417</v>
      </c>
    </row>
    <row r="2386" spans="1:10" x14ac:dyDescent="0.25">
      <c r="A2386" t="s">
        <v>8</v>
      </c>
      <c r="B2386">
        <v>47.68</v>
      </c>
      <c r="C2386">
        <v>3.5446599999999999</v>
      </c>
      <c r="D2386">
        <v>3.2269730000000003E-2</v>
      </c>
      <c r="E2386">
        <v>-5.3390939999999998E-2</v>
      </c>
      <c r="G2386">
        <v>47.7</v>
      </c>
      <c r="H2386">
        <v>3.1117819999999998</v>
      </c>
      <c r="I2386">
        <v>5.0854070000000001E-2</v>
      </c>
      <c r="J2386">
        <v>1.083356</v>
      </c>
    </row>
    <row r="2387" spans="1:10" x14ac:dyDescent="0.25">
      <c r="A2387" t="s">
        <v>8</v>
      </c>
      <c r="B2387">
        <v>47.7</v>
      </c>
      <c r="C2387">
        <v>3.3752</v>
      </c>
      <c r="D2387">
        <v>3.1600000000000003E-2</v>
      </c>
      <c r="E2387">
        <v>3.090883E-3</v>
      </c>
      <c r="G2387">
        <v>47.72</v>
      </c>
      <c r="H2387">
        <v>3.0601690000000001</v>
      </c>
      <c r="I2387">
        <v>5.2315779999999999E-2</v>
      </c>
      <c r="J2387">
        <v>1.0796559999999999</v>
      </c>
    </row>
    <row r="2388" spans="1:10" x14ac:dyDescent="0.25">
      <c r="A2388" t="s">
        <v>8</v>
      </c>
      <c r="B2388">
        <v>47.72</v>
      </c>
      <c r="C2388">
        <v>3.25366</v>
      </c>
      <c r="D2388">
        <v>3.09E-2</v>
      </c>
      <c r="E2388">
        <v>-0.18936349999999999</v>
      </c>
      <c r="G2388">
        <v>47.74</v>
      </c>
      <c r="H2388">
        <v>3.0396649999999998</v>
      </c>
      <c r="I2388">
        <v>5.4455000000000003E-2</v>
      </c>
      <c r="J2388">
        <v>1.0966119999999999</v>
      </c>
    </row>
    <row r="2389" spans="1:10" x14ac:dyDescent="0.25">
      <c r="A2389" t="s">
        <v>8</v>
      </c>
      <c r="B2389">
        <v>47.74</v>
      </c>
      <c r="C2389">
        <v>3.036162</v>
      </c>
      <c r="D2389">
        <v>3.0170720000000002E-2</v>
      </c>
      <c r="E2389">
        <v>0.1248705</v>
      </c>
      <c r="G2389">
        <v>47.76</v>
      </c>
      <c r="H2389">
        <v>3.0553859999999999</v>
      </c>
      <c r="I2389">
        <v>5.5049420000000002E-2</v>
      </c>
      <c r="J2389">
        <v>1.1137429999999999</v>
      </c>
    </row>
    <row r="2390" spans="1:10" x14ac:dyDescent="0.25">
      <c r="A2390" t="s">
        <v>8</v>
      </c>
      <c r="B2390">
        <v>47.76</v>
      </c>
      <c r="C2390">
        <v>3.2122039999999998</v>
      </c>
      <c r="D2390">
        <v>3.2738089999999997E-2</v>
      </c>
      <c r="E2390">
        <v>-0.1546043</v>
      </c>
      <c r="G2390">
        <v>47.78</v>
      </c>
      <c r="H2390">
        <v>3.1109979999999999</v>
      </c>
      <c r="I2390">
        <v>5.6191980000000002E-2</v>
      </c>
      <c r="J2390">
        <v>1.150091</v>
      </c>
    </row>
    <row r="2391" spans="1:10" x14ac:dyDescent="0.25">
      <c r="A2391" t="s">
        <v>8</v>
      </c>
      <c r="B2391">
        <v>47.78</v>
      </c>
      <c r="C2391">
        <v>2.818225</v>
      </c>
      <c r="D2391">
        <v>3.56E-2</v>
      </c>
      <c r="E2391">
        <v>0.21119080000000001</v>
      </c>
      <c r="G2391">
        <v>47.8</v>
      </c>
      <c r="H2391">
        <v>3.0771120000000001</v>
      </c>
      <c r="I2391">
        <v>5.6050839999999998E-2</v>
      </c>
      <c r="J2391">
        <v>1.104956</v>
      </c>
    </row>
    <row r="2392" spans="1:10" x14ac:dyDescent="0.25">
      <c r="A2392" t="s">
        <v>8</v>
      </c>
      <c r="B2392">
        <v>47.8</v>
      </c>
      <c r="C2392">
        <v>2.8094999999999999</v>
      </c>
      <c r="D2392">
        <v>3.5119959999999999E-2</v>
      </c>
      <c r="E2392">
        <v>0.28978229999999999</v>
      </c>
      <c r="G2392">
        <v>47.82</v>
      </c>
      <c r="H2392">
        <v>3.8252498666666672</v>
      </c>
      <c r="I2392">
        <v>5.7735488666666661E-2</v>
      </c>
      <c r="J2392">
        <v>0.96945284666666676</v>
      </c>
    </row>
    <row r="2393" spans="1:10" x14ac:dyDescent="0.25">
      <c r="A2393" t="s">
        <v>8</v>
      </c>
      <c r="B2393">
        <v>47.82</v>
      </c>
      <c r="C2393">
        <v>4.6818080000000002</v>
      </c>
      <c r="D2393">
        <v>2.5391670000000002E-2</v>
      </c>
      <c r="E2393">
        <v>0.35148740000000001</v>
      </c>
      <c r="G2393">
        <v>47.84</v>
      </c>
      <c r="H2393">
        <v>4.5733877333333339</v>
      </c>
      <c r="I2393">
        <v>5.9420137333333331E-2</v>
      </c>
      <c r="J2393">
        <v>0.83394969333333335</v>
      </c>
    </row>
    <row r="2394" spans="1:10" x14ac:dyDescent="0.25">
      <c r="A2394" t="s">
        <v>8</v>
      </c>
      <c r="B2394">
        <v>47.84</v>
      </c>
      <c r="C2394">
        <v>2.792125</v>
      </c>
      <c r="D2394">
        <v>2.3599999999999999E-2</v>
      </c>
      <c r="E2394">
        <v>-0.1004741</v>
      </c>
      <c r="G2394">
        <v>47.86</v>
      </c>
      <c r="H2394">
        <v>5.3215256000000002</v>
      </c>
      <c r="I2394">
        <v>6.1104785999999987E-2</v>
      </c>
      <c r="J2394">
        <v>0.69844653999999995</v>
      </c>
    </row>
    <row r="2395" spans="1:10" x14ac:dyDescent="0.25">
      <c r="A2395" t="s">
        <v>8</v>
      </c>
      <c r="B2395">
        <v>47.86</v>
      </c>
      <c r="C2395">
        <v>3.8870019999999998</v>
      </c>
      <c r="D2395">
        <v>3.9556979999999999E-2</v>
      </c>
      <c r="E2395">
        <v>-8.8315080000000004E-2</v>
      </c>
      <c r="G2395">
        <v>47.88</v>
      </c>
      <c r="H2395">
        <v>6.0696634666666656</v>
      </c>
      <c r="I2395">
        <v>6.2789434666666658E-2</v>
      </c>
      <c r="J2395">
        <v>0.56294338666666666</v>
      </c>
    </row>
    <row r="2396" spans="1:10" x14ac:dyDescent="0.25">
      <c r="A2396" t="s">
        <v>8</v>
      </c>
      <c r="B2396">
        <v>47.88</v>
      </c>
      <c r="C2396">
        <v>3.2335959999999999</v>
      </c>
      <c r="D2396">
        <v>4.0599999999999997E-2</v>
      </c>
      <c r="E2396">
        <v>0.52866009999999997</v>
      </c>
      <c r="G2396">
        <v>47.9</v>
      </c>
      <c r="H2396">
        <v>6.8178013333333336</v>
      </c>
      <c r="I2396">
        <v>6.4474083333333335E-2</v>
      </c>
      <c r="J2396">
        <v>0.42744023333333342</v>
      </c>
    </row>
    <row r="2397" spans="1:10" x14ac:dyDescent="0.25">
      <c r="A2397" t="s">
        <v>8</v>
      </c>
      <c r="B2397">
        <v>47.9</v>
      </c>
      <c r="C2397">
        <v>3.2852619999999999</v>
      </c>
      <c r="D2397">
        <v>2.3667250000000001E-2</v>
      </c>
      <c r="E2397">
        <v>-4.8190789999999997E-2</v>
      </c>
      <c r="G2397">
        <v>47.92</v>
      </c>
      <c r="H2397">
        <v>7.5659392000000008</v>
      </c>
      <c r="I2397">
        <v>6.6158731999999998E-2</v>
      </c>
      <c r="J2397">
        <v>0.29193708000000002</v>
      </c>
    </row>
    <row r="2398" spans="1:10" x14ac:dyDescent="0.25">
      <c r="A2398" t="s">
        <v>8</v>
      </c>
      <c r="B2398">
        <v>47.92</v>
      </c>
      <c r="C2398">
        <v>2.9478</v>
      </c>
      <c r="D2398">
        <v>4.2581149999999998E-2</v>
      </c>
      <c r="E2398">
        <v>-1.357879E-2</v>
      </c>
      <c r="G2398">
        <v>47.94</v>
      </c>
      <c r="H2398">
        <v>8.3140770666666661</v>
      </c>
      <c r="I2398">
        <v>6.7843380666666661E-2</v>
      </c>
      <c r="J2398">
        <v>0.15643392666666661</v>
      </c>
    </row>
    <row r="2399" spans="1:10" x14ac:dyDescent="0.25">
      <c r="A2399" t="s">
        <v>8</v>
      </c>
      <c r="B2399">
        <v>47.94</v>
      </c>
      <c r="C2399">
        <v>2.8049689999999998</v>
      </c>
      <c r="D2399">
        <v>4.9364199999999997E-2</v>
      </c>
      <c r="E2399">
        <v>1.0022990000000001E-2</v>
      </c>
      <c r="G2399">
        <v>47.96</v>
      </c>
      <c r="H2399">
        <v>9.0622149333333333</v>
      </c>
      <c r="I2399">
        <v>6.9528029333333324E-2</v>
      </c>
      <c r="J2399">
        <v>2.093077333333326E-2</v>
      </c>
    </row>
    <row r="2400" spans="1:10" x14ac:dyDescent="0.25">
      <c r="A2400" t="s">
        <v>8</v>
      </c>
      <c r="B2400">
        <v>47.96</v>
      </c>
      <c r="C2400">
        <v>2.7812950000000001</v>
      </c>
      <c r="D2400">
        <v>5.885584E-2</v>
      </c>
      <c r="E2400">
        <v>3.465149E-2</v>
      </c>
      <c r="G2400">
        <v>47.98</v>
      </c>
      <c r="H2400">
        <v>9.8103528000000004</v>
      </c>
      <c r="I2400">
        <v>7.1212678000000001E-2</v>
      </c>
      <c r="J2400">
        <v>-0.11457238</v>
      </c>
    </row>
    <row r="2401" spans="1:10" x14ac:dyDescent="0.25">
      <c r="A2401" t="s">
        <v>8</v>
      </c>
      <c r="B2401">
        <v>47.98</v>
      </c>
      <c r="C2401">
        <v>2.6348150000000001</v>
      </c>
      <c r="D2401">
        <v>5.9749539999999997E-2</v>
      </c>
      <c r="E2401">
        <v>5.7759669999999999E-2</v>
      </c>
      <c r="G2401">
        <v>48</v>
      </c>
      <c r="H2401">
        <v>10.558490666666669</v>
      </c>
      <c r="I2401">
        <v>7.2897326666666665E-2</v>
      </c>
      <c r="J2401">
        <v>-0.25007553333333332</v>
      </c>
    </row>
    <row r="2402" spans="1:10" x14ac:dyDescent="0.25">
      <c r="A2402" t="s">
        <v>8</v>
      </c>
      <c r="B2402">
        <v>48</v>
      </c>
      <c r="C2402">
        <v>2.4515609999999999</v>
      </c>
      <c r="D2402">
        <v>4.7945479999999999E-2</v>
      </c>
      <c r="E2402">
        <v>9.2732449999999994E-2</v>
      </c>
      <c r="G2402">
        <v>48.02</v>
      </c>
      <c r="H2402">
        <v>11.306628533333329</v>
      </c>
      <c r="I2402">
        <v>7.4581975333333328E-2</v>
      </c>
      <c r="J2402">
        <v>-0.38557868666666678</v>
      </c>
    </row>
    <row r="2403" spans="1:10" x14ac:dyDescent="0.25">
      <c r="A2403" t="s">
        <v>8</v>
      </c>
      <c r="B2403">
        <v>48.02</v>
      </c>
      <c r="C2403">
        <v>2.4022489999999999</v>
      </c>
      <c r="D2403">
        <v>3.7245180000000003E-2</v>
      </c>
      <c r="E2403">
        <v>0.1241548</v>
      </c>
      <c r="G2403">
        <v>48.04</v>
      </c>
      <c r="H2403">
        <v>12.0547664</v>
      </c>
      <c r="I2403">
        <v>7.6266623999999991E-2</v>
      </c>
      <c r="J2403">
        <v>-0.52108184000000013</v>
      </c>
    </row>
    <row r="2404" spans="1:10" x14ac:dyDescent="0.25">
      <c r="A2404" t="s">
        <v>8</v>
      </c>
      <c r="B2404">
        <v>48.04</v>
      </c>
      <c r="C2404">
        <v>2.4162530000000002</v>
      </c>
      <c r="D2404">
        <v>2.844526E-2</v>
      </c>
      <c r="E2404">
        <v>0.15527389999999999</v>
      </c>
      <c r="G2404">
        <v>48.06</v>
      </c>
      <c r="H2404">
        <v>12.802904266666671</v>
      </c>
      <c r="I2404">
        <v>7.7951272666666654E-2</v>
      </c>
      <c r="J2404">
        <v>-0.65658499333333342</v>
      </c>
    </row>
    <row r="2405" spans="1:10" x14ac:dyDescent="0.25">
      <c r="A2405" t="s">
        <v>8</v>
      </c>
      <c r="B2405">
        <v>48.06</v>
      </c>
      <c r="C2405">
        <v>2.4713980000000002</v>
      </c>
      <c r="D2405">
        <v>2.8899999999999999E-2</v>
      </c>
      <c r="E2405">
        <v>0.1910328</v>
      </c>
      <c r="G2405">
        <v>48.08</v>
      </c>
      <c r="H2405">
        <v>13.551042133333331</v>
      </c>
      <c r="I2405">
        <v>7.9635921333333332E-2</v>
      </c>
      <c r="J2405">
        <v>-0.79208814666666694</v>
      </c>
    </row>
    <row r="2406" spans="1:10" x14ac:dyDescent="0.25">
      <c r="A2406" t="s">
        <v>8</v>
      </c>
      <c r="B2406">
        <v>48.08</v>
      </c>
      <c r="C2406">
        <v>2.513598</v>
      </c>
      <c r="D2406">
        <v>2.93E-2</v>
      </c>
      <c r="E2406">
        <v>0.21873970000000001</v>
      </c>
      <c r="G2406">
        <v>48.1</v>
      </c>
      <c r="H2406">
        <v>14.29918</v>
      </c>
      <c r="I2406">
        <v>8.1320569999999995E-2</v>
      </c>
      <c r="J2406">
        <v>-0.92759130000000001</v>
      </c>
    </row>
    <row r="2407" spans="1:10" x14ac:dyDescent="0.25">
      <c r="A2407" t="s">
        <v>8</v>
      </c>
      <c r="B2407">
        <v>48.1</v>
      </c>
      <c r="C2407">
        <v>2.5316489999999998</v>
      </c>
      <c r="D2407">
        <v>2.974427E-2</v>
      </c>
      <c r="E2407">
        <v>0.25523099999999999</v>
      </c>
      <c r="G2407">
        <v>48.12</v>
      </c>
      <c r="H2407">
        <v>13.22236</v>
      </c>
      <c r="I2407">
        <v>9.9234100000000006E-2</v>
      </c>
      <c r="J2407">
        <v>-1.0388390000000001</v>
      </c>
    </row>
    <row r="2408" spans="1:10" x14ac:dyDescent="0.25">
      <c r="A2408" t="s">
        <v>8</v>
      </c>
      <c r="B2408">
        <v>48.12</v>
      </c>
      <c r="C2408">
        <v>2.5427529999999998</v>
      </c>
      <c r="D2408">
        <v>2.9834719999999999E-2</v>
      </c>
      <c r="E2408">
        <v>0.28617049999999999</v>
      </c>
      <c r="G2408">
        <v>48.14</v>
      </c>
      <c r="H2408">
        <v>10.66037</v>
      </c>
      <c r="I2408">
        <v>0.1055224</v>
      </c>
      <c r="J2408">
        <v>-1.032116</v>
      </c>
    </row>
    <row r="2409" spans="1:10" x14ac:dyDescent="0.25">
      <c r="A2409" t="s">
        <v>8</v>
      </c>
      <c r="B2409">
        <v>48.14</v>
      </c>
      <c r="C2409">
        <v>2.616136</v>
      </c>
      <c r="D2409">
        <v>2.7855669999999999E-2</v>
      </c>
      <c r="E2409">
        <v>0.32565939999999999</v>
      </c>
      <c r="G2409">
        <v>48.16</v>
      </c>
      <c r="H2409">
        <v>10.190300000000001</v>
      </c>
      <c r="I2409">
        <v>0.10992730000000001</v>
      </c>
      <c r="J2409">
        <v>-0.97205039999999998</v>
      </c>
    </row>
    <row r="2410" spans="1:10" x14ac:dyDescent="0.25">
      <c r="A2410" t="s">
        <v>8</v>
      </c>
      <c r="B2410">
        <v>48.16</v>
      </c>
      <c r="C2410">
        <v>2.6449929999999999</v>
      </c>
      <c r="D2410">
        <v>2.7869720000000001E-2</v>
      </c>
      <c r="E2410">
        <v>0.3537209</v>
      </c>
      <c r="G2410">
        <v>48.18</v>
      </c>
      <c r="H2410">
        <v>9.7202999999999999</v>
      </c>
      <c r="I2410">
        <v>0.12972529999999999</v>
      </c>
      <c r="J2410">
        <v>-0.84265109999999999</v>
      </c>
    </row>
    <row r="2411" spans="1:10" x14ac:dyDescent="0.25">
      <c r="A2411" t="s">
        <v>8</v>
      </c>
      <c r="B2411">
        <v>48.18</v>
      </c>
      <c r="C2411">
        <v>2.7309459999999999</v>
      </c>
      <c r="D2411">
        <v>2.6866709999999999E-2</v>
      </c>
      <c r="E2411">
        <v>0.38187080000000001</v>
      </c>
      <c r="G2411">
        <v>48.2</v>
      </c>
      <c r="H2411">
        <v>9.2502049999999993</v>
      </c>
      <c r="I2411">
        <v>0.1735488</v>
      </c>
      <c r="J2411">
        <v>-0.64563320000000002</v>
      </c>
    </row>
    <row r="2412" spans="1:10" x14ac:dyDescent="0.25">
      <c r="A2412" t="s">
        <v>8</v>
      </c>
      <c r="B2412">
        <v>48.2</v>
      </c>
      <c r="C2412">
        <v>2.6690749999999999</v>
      </c>
      <c r="D2412">
        <v>2.7808139999999999E-2</v>
      </c>
      <c r="E2412">
        <v>0.41875010000000001</v>
      </c>
      <c r="G2412">
        <v>48.22</v>
      </c>
      <c r="H2412">
        <v>8.7886950000000006</v>
      </c>
      <c r="I2412">
        <v>0.1736</v>
      </c>
      <c r="J2412">
        <v>-0.76970039999999995</v>
      </c>
    </row>
    <row r="2413" spans="1:10" x14ac:dyDescent="0.25">
      <c r="A2413" t="s">
        <v>8</v>
      </c>
      <c r="B2413">
        <v>48.22</v>
      </c>
      <c r="C2413">
        <v>2.6097399999999999</v>
      </c>
      <c r="D2413">
        <v>2.6783290000000001E-2</v>
      </c>
      <c r="E2413">
        <v>0.44960220000000001</v>
      </c>
      <c r="G2413">
        <v>48.24</v>
      </c>
      <c r="H2413">
        <v>7.8386649999999998</v>
      </c>
      <c r="I2413">
        <v>0.1736</v>
      </c>
      <c r="J2413">
        <v>-0.79269409999999996</v>
      </c>
    </row>
    <row r="2414" spans="1:10" x14ac:dyDescent="0.25">
      <c r="A2414" t="s">
        <v>8</v>
      </c>
      <c r="B2414">
        <v>48.24</v>
      </c>
      <c r="C2414">
        <v>2.596949</v>
      </c>
      <c r="D2414">
        <v>2.671366E-2</v>
      </c>
      <c r="E2414">
        <v>0.49362840000000002</v>
      </c>
      <c r="G2414">
        <v>48.26</v>
      </c>
      <c r="H2414">
        <v>6.3180550000000002</v>
      </c>
      <c r="I2414">
        <v>0.1735611</v>
      </c>
      <c r="J2414">
        <v>-0.69818239999999998</v>
      </c>
    </row>
    <row r="2415" spans="1:10" x14ac:dyDescent="0.25">
      <c r="A2415" t="s">
        <v>8</v>
      </c>
      <c r="B2415">
        <v>48.26</v>
      </c>
      <c r="C2415">
        <v>2.6587100000000001</v>
      </c>
      <c r="D2415">
        <v>2.5613819999999999E-2</v>
      </c>
      <c r="E2415">
        <v>0.53126430000000002</v>
      </c>
      <c r="G2415">
        <v>48.28</v>
      </c>
      <c r="H2415">
        <v>5.063936</v>
      </c>
      <c r="I2415">
        <v>0.1823342</v>
      </c>
      <c r="J2415">
        <v>-0.51362560000000002</v>
      </c>
    </row>
    <row r="2416" spans="1:10" x14ac:dyDescent="0.25">
      <c r="A2416" t="s">
        <v>8</v>
      </c>
      <c r="B2416">
        <v>48.28</v>
      </c>
      <c r="C2416">
        <v>2.786168</v>
      </c>
      <c r="D2416">
        <v>2.548185E-2</v>
      </c>
      <c r="E2416">
        <v>0.57510899999999998</v>
      </c>
      <c r="G2416">
        <v>48.3</v>
      </c>
      <c r="H2416">
        <v>3.9047209999999999</v>
      </c>
      <c r="I2416">
        <v>0.1867222</v>
      </c>
      <c r="J2416">
        <v>-0.17052059999999999</v>
      </c>
    </row>
    <row r="2417" spans="1:10" x14ac:dyDescent="0.25">
      <c r="A2417" t="s">
        <v>8</v>
      </c>
      <c r="B2417">
        <v>48.3</v>
      </c>
      <c r="C2417">
        <v>2.791995866666666</v>
      </c>
      <c r="D2417">
        <v>2.7349726666666671E-2</v>
      </c>
      <c r="E2417">
        <v>0.59005211333333329</v>
      </c>
      <c r="G2417">
        <v>48.32</v>
      </c>
      <c r="H2417">
        <v>3.3141409999999998</v>
      </c>
      <c r="I2417">
        <v>0.1675131</v>
      </c>
      <c r="J2417">
        <v>0.1200191</v>
      </c>
    </row>
    <row r="2418" spans="1:10" x14ac:dyDescent="0.25">
      <c r="A2418" t="s">
        <v>8</v>
      </c>
      <c r="B2418">
        <v>48.32</v>
      </c>
      <c r="C2418">
        <v>2.7978237333333329</v>
      </c>
      <c r="D2418">
        <v>2.9217603333333331E-2</v>
      </c>
      <c r="E2418">
        <v>0.60499522666666661</v>
      </c>
      <c r="G2418">
        <v>48.34</v>
      </c>
      <c r="H2418">
        <v>3.3123</v>
      </c>
      <c r="I2418">
        <v>0.1318365</v>
      </c>
      <c r="J2418">
        <v>0.28046120000000002</v>
      </c>
    </row>
    <row r="2419" spans="1:10" x14ac:dyDescent="0.25">
      <c r="A2419" t="s">
        <v>8</v>
      </c>
      <c r="B2419">
        <v>48.34</v>
      </c>
      <c r="C2419">
        <v>2.8036515999999998</v>
      </c>
      <c r="D2419">
        <v>3.1085479999999999E-2</v>
      </c>
      <c r="E2419">
        <v>0.61993834000000003</v>
      </c>
      <c r="G2419">
        <v>48.36</v>
      </c>
      <c r="H2419">
        <v>3.3104</v>
      </c>
      <c r="I2419">
        <v>0.116671</v>
      </c>
      <c r="J2419">
        <v>0.38042969999999998</v>
      </c>
    </row>
    <row r="2420" spans="1:10" x14ac:dyDescent="0.25">
      <c r="A2420" t="s">
        <v>8</v>
      </c>
      <c r="B2420">
        <v>48.36</v>
      </c>
      <c r="C2420">
        <v>2.8094794666666671</v>
      </c>
      <c r="D2420">
        <v>3.2953356666666669E-2</v>
      </c>
      <c r="E2420">
        <v>0.63488145333333335</v>
      </c>
      <c r="G2420">
        <v>48.38</v>
      </c>
      <c r="H2420">
        <v>3.3085849999999999</v>
      </c>
      <c r="I2420">
        <v>0.1047218</v>
      </c>
      <c r="J2420">
        <v>0.46260119999999999</v>
      </c>
    </row>
    <row r="2421" spans="1:10" x14ac:dyDescent="0.25">
      <c r="A2421" t="s">
        <v>8</v>
      </c>
      <c r="B2421">
        <v>48.38</v>
      </c>
      <c r="C2421">
        <v>2.8153073333333332</v>
      </c>
      <c r="D2421">
        <v>3.4821233333333333E-2</v>
      </c>
      <c r="E2421">
        <v>0.64982456666666666</v>
      </c>
      <c r="G2421">
        <v>48.4</v>
      </c>
      <c r="H2421">
        <v>3.2745839999999999</v>
      </c>
      <c r="I2421">
        <v>9.929934E-2</v>
      </c>
      <c r="J2421">
        <v>0.55423339999999999</v>
      </c>
    </row>
    <row r="2422" spans="1:10" x14ac:dyDescent="0.25">
      <c r="A2422" t="s">
        <v>8</v>
      </c>
      <c r="B2422">
        <v>48.4</v>
      </c>
      <c r="C2422">
        <v>2.8211352000000001</v>
      </c>
      <c r="D2422">
        <v>3.6689109999999997E-2</v>
      </c>
      <c r="E2422">
        <v>0.66476767999999997</v>
      </c>
      <c r="G2422">
        <v>48.42</v>
      </c>
      <c r="H2422">
        <v>3.204669</v>
      </c>
      <c r="I2422">
        <v>9.0440699999999999E-2</v>
      </c>
      <c r="J2422">
        <v>0.64135730000000002</v>
      </c>
    </row>
    <row r="2423" spans="1:10" x14ac:dyDescent="0.25">
      <c r="A2423" t="s">
        <v>8</v>
      </c>
      <c r="B2423">
        <v>48.42</v>
      </c>
      <c r="C2423">
        <v>2.826963066666667</v>
      </c>
      <c r="D2423">
        <v>3.8556986666666668E-2</v>
      </c>
      <c r="E2423">
        <v>0.67971079333333329</v>
      </c>
      <c r="G2423">
        <v>48.44</v>
      </c>
      <c r="H2423">
        <v>3.197546</v>
      </c>
      <c r="I2423">
        <v>7.6193029999999995E-2</v>
      </c>
      <c r="J2423">
        <v>0.74610299999999996</v>
      </c>
    </row>
    <row r="2424" spans="1:10" x14ac:dyDescent="0.25">
      <c r="A2424" t="s">
        <v>8</v>
      </c>
      <c r="B2424">
        <v>48.44</v>
      </c>
      <c r="C2424">
        <v>2.832790933333333</v>
      </c>
      <c r="D2424">
        <v>4.0424863333333332E-2</v>
      </c>
      <c r="E2424">
        <v>0.69465390666666671</v>
      </c>
      <c r="G2424">
        <v>48.46</v>
      </c>
      <c r="H2424">
        <v>3.209244</v>
      </c>
      <c r="I2424">
        <v>6.8898280000000006E-2</v>
      </c>
      <c r="J2424">
        <v>0.78797890000000004</v>
      </c>
    </row>
    <row r="2425" spans="1:10" x14ac:dyDescent="0.25">
      <c r="A2425" t="s">
        <v>8</v>
      </c>
      <c r="B2425">
        <v>48.46</v>
      </c>
      <c r="C2425">
        <v>2.8386187999999999</v>
      </c>
      <c r="D2425">
        <v>4.2292740000000002E-2</v>
      </c>
      <c r="E2425">
        <v>0.70959702000000002</v>
      </c>
      <c r="G2425">
        <v>48.48</v>
      </c>
      <c r="H2425">
        <v>3.1892360000000002</v>
      </c>
      <c r="I2425">
        <v>6.064398E-2</v>
      </c>
      <c r="J2425">
        <v>0.7804181</v>
      </c>
    </row>
    <row r="2426" spans="1:10" x14ac:dyDescent="0.25">
      <c r="A2426" t="s">
        <v>8</v>
      </c>
      <c r="B2426">
        <v>48.48</v>
      </c>
      <c r="C2426">
        <v>2.8444466666666668</v>
      </c>
      <c r="D2426">
        <v>4.4160616666666673E-2</v>
      </c>
      <c r="E2426">
        <v>0.72454013333333334</v>
      </c>
      <c r="G2426">
        <v>48.5</v>
      </c>
      <c r="H2426">
        <v>3.1029420000000001</v>
      </c>
      <c r="I2426">
        <v>5.7829659999999998E-2</v>
      </c>
      <c r="J2426">
        <v>0.80727329999999997</v>
      </c>
    </row>
    <row r="2427" spans="1:10" x14ac:dyDescent="0.25">
      <c r="A2427" t="s">
        <v>8</v>
      </c>
      <c r="B2427">
        <v>48.5</v>
      </c>
      <c r="C2427">
        <v>2.8502745333333328</v>
      </c>
      <c r="D2427">
        <v>4.6028493333333337E-2</v>
      </c>
      <c r="E2427">
        <v>0.73948324666666665</v>
      </c>
      <c r="G2427">
        <v>48.52</v>
      </c>
      <c r="H2427">
        <v>2.981887</v>
      </c>
      <c r="I2427">
        <v>5.9350140000000003E-2</v>
      </c>
      <c r="J2427">
        <v>0.83530800000000005</v>
      </c>
    </row>
    <row r="2428" spans="1:10" x14ac:dyDescent="0.25">
      <c r="A2428" t="s">
        <v>8</v>
      </c>
      <c r="B2428">
        <v>48.52</v>
      </c>
      <c r="C2428">
        <v>2.8561024000000002</v>
      </c>
      <c r="D2428">
        <v>4.7896370000000001E-2</v>
      </c>
      <c r="E2428">
        <v>0.75442636000000007</v>
      </c>
      <c r="G2428">
        <v>48.54</v>
      </c>
      <c r="H2428">
        <v>2.861812</v>
      </c>
      <c r="I2428">
        <v>6.3439899999999994E-2</v>
      </c>
      <c r="J2428">
        <v>0.8756794</v>
      </c>
    </row>
    <row r="2429" spans="1:10" x14ac:dyDescent="0.25">
      <c r="A2429" t="s">
        <v>8</v>
      </c>
      <c r="B2429">
        <v>48.54</v>
      </c>
      <c r="C2429">
        <v>2.8619302666666671</v>
      </c>
      <c r="D2429">
        <v>4.9764246666666657E-2</v>
      </c>
      <c r="E2429">
        <v>0.76936947333333339</v>
      </c>
      <c r="G2429">
        <v>48.56</v>
      </c>
      <c r="H2429">
        <v>2.7675190000000001</v>
      </c>
      <c r="I2429">
        <v>6.2769900000000003E-2</v>
      </c>
      <c r="J2429">
        <v>0.92967290000000002</v>
      </c>
    </row>
    <row r="2430" spans="1:10" x14ac:dyDescent="0.25">
      <c r="A2430" t="s">
        <v>8</v>
      </c>
      <c r="B2430">
        <v>48.56</v>
      </c>
      <c r="C2430">
        <v>2.867758133333334</v>
      </c>
      <c r="D2430">
        <v>5.1632123333333342E-2</v>
      </c>
      <c r="E2430">
        <v>0.7843125866666667</v>
      </c>
      <c r="G2430">
        <v>48.58</v>
      </c>
      <c r="H2430">
        <v>2.7570199999999998</v>
      </c>
      <c r="I2430">
        <v>5.8458610000000001E-2</v>
      </c>
      <c r="J2430">
        <v>0.97135850000000001</v>
      </c>
    </row>
    <row r="2431" spans="1:10" x14ac:dyDescent="0.25">
      <c r="A2431" t="s">
        <v>8</v>
      </c>
      <c r="B2431">
        <v>48.58</v>
      </c>
      <c r="C2431">
        <v>2.873586</v>
      </c>
      <c r="D2431">
        <v>5.3499999999999999E-2</v>
      </c>
      <c r="E2431">
        <v>0.79925570000000001</v>
      </c>
      <c r="G2431">
        <v>48.6</v>
      </c>
      <c r="H2431">
        <v>2.7743769999999999</v>
      </c>
      <c r="I2431">
        <v>5.3651230000000001E-2</v>
      </c>
      <c r="J2431">
        <v>1.0450200000000001</v>
      </c>
    </row>
    <row r="2432" spans="1:10" x14ac:dyDescent="0.25">
      <c r="A2432" t="s">
        <v>8</v>
      </c>
      <c r="B2432">
        <v>48.6</v>
      </c>
      <c r="C2432">
        <v>2.6971159999999998</v>
      </c>
      <c r="D2432">
        <v>5.3547419999999998E-2</v>
      </c>
      <c r="E2432">
        <v>0.90103480000000002</v>
      </c>
      <c r="G2432">
        <v>48.62</v>
      </c>
      <c r="H2432">
        <v>2.807283</v>
      </c>
      <c r="I2432">
        <v>5.1800440000000003E-2</v>
      </c>
      <c r="J2432">
        <v>1.0496300000000001</v>
      </c>
    </row>
    <row r="2433" spans="1:10" x14ac:dyDescent="0.25">
      <c r="A2433" t="s">
        <v>8</v>
      </c>
      <c r="B2433">
        <v>48.62</v>
      </c>
      <c r="C2433">
        <v>2.5923929999999999</v>
      </c>
      <c r="D2433">
        <v>5.2315359999999998E-2</v>
      </c>
      <c r="E2433">
        <v>1.0480419999999999</v>
      </c>
      <c r="G2433">
        <v>48.64</v>
      </c>
      <c r="H2433">
        <v>2.8351410000000001</v>
      </c>
      <c r="I2433">
        <v>4.75789E-2</v>
      </c>
      <c r="J2433">
        <v>1.039425</v>
      </c>
    </row>
    <row r="2434" spans="1:10" x14ac:dyDescent="0.25">
      <c r="A2434" t="s">
        <v>8</v>
      </c>
      <c r="B2434">
        <v>48.64</v>
      </c>
      <c r="C2434">
        <v>2.6809120000000002</v>
      </c>
      <c r="D2434">
        <v>4.4524519999999998E-2</v>
      </c>
      <c r="E2434">
        <v>1.1144289999999999</v>
      </c>
      <c r="G2434">
        <v>48.66</v>
      </c>
      <c r="H2434">
        <v>2.84314</v>
      </c>
      <c r="I2434">
        <v>4.3671979999999999E-2</v>
      </c>
      <c r="J2434">
        <v>1.0175730000000001</v>
      </c>
    </row>
    <row r="2435" spans="1:10" x14ac:dyDescent="0.25">
      <c r="A2435" t="s">
        <v>8</v>
      </c>
      <c r="B2435">
        <v>48.66</v>
      </c>
      <c r="C2435">
        <v>2.8060499999999999</v>
      </c>
      <c r="D2435">
        <v>4.4699280000000001E-2</v>
      </c>
      <c r="E2435">
        <v>1.016715</v>
      </c>
      <c r="G2435">
        <v>48.68</v>
      </c>
      <c r="H2435">
        <v>2.7788719999999998</v>
      </c>
      <c r="I2435">
        <v>4.3200000000000002E-2</v>
      </c>
      <c r="J2435">
        <v>0.97042660000000003</v>
      </c>
    </row>
    <row r="2436" spans="1:10" x14ac:dyDescent="0.25">
      <c r="A2436" t="s">
        <v>8</v>
      </c>
      <c r="B2436">
        <v>48.68</v>
      </c>
      <c r="C2436">
        <v>3.095145</v>
      </c>
      <c r="D2436">
        <v>4.4460699999999999E-2</v>
      </c>
      <c r="E2436">
        <v>1.016</v>
      </c>
      <c r="G2436">
        <v>48.7</v>
      </c>
      <c r="H2436">
        <v>2.7178900000000001</v>
      </c>
      <c r="I2436">
        <v>4.2700000000000002E-2</v>
      </c>
      <c r="J2436">
        <v>0.97606599999999999</v>
      </c>
    </row>
    <row r="2437" spans="1:10" x14ac:dyDescent="0.25">
      <c r="A2437" t="s">
        <v>8</v>
      </c>
      <c r="B2437">
        <v>48.7</v>
      </c>
      <c r="C2437">
        <v>3.571008</v>
      </c>
      <c r="D2437">
        <v>5.1879559999999998E-2</v>
      </c>
      <c r="E2437">
        <v>0.90042219999999995</v>
      </c>
      <c r="G2437">
        <v>48.72</v>
      </c>
      <c r="H2437">
        <v>2.6884070000000002</v>
      </c>
      <c r="I2437">
        <v>4.2238100000000001E-2</v>
      </c>
      <c r="J2437">
        <v>0.98163529999999999</v>
      </c>
    </row>
    <row r="2438" spans="1:10" x14ac:dyDescent="0.25">
      <c r="A2438" t="s">
        <v>8</v>
      </c>
      <c r="B2438">
        <v>48.72</v>
      </c>
      <c r="C2438">
        <v>3.8841830000000002</v>
      </c>
      <c r="D2438">
        <v>5.5047800000000001E-2</v>
      </c>
      <c r="E2438">
        <v>0.60199650000000005</v>
      </c>
      <c r="G2438">
        <v>48.74</v>
      </c>
      <c r="H2438">
        <v>2.6371980000000002</v>
      </c>
      <c r="I2438">
        <v>4.1587909999999999E-2</v>
      </c>
      <c r="J2438">
        <v>1.0110710000000001</v>
      </c>
    </row>
    <row r="2439" spans="1:10" x14ac:dyDescent="0.25">
      <c r="A2439" t="s">
        <v>8</v>
      </c>
      <c r="B2439">
        <v>48.74</v>
      </c>
      <c r="C2439">
        <v>3.815963</v>
      </c>
      <c r="D2439">
        <v>6.1700539999999998E-2</v>
      </c>
      <c r="E2439">
        <v>0.58619509999999997</v>
      </c>
      <c r="G2439">
        <v>48.76</v>
      </c>
      <c r="H2439">
        <v>2.6023550000000002</v>
      </c>
      <c r="I2439">
        <v>4.9437710000000003E-2</v>
      </c>
      <c r="J2439">
        <v>1.0602929999999999</v>
      </c>
    </row>
    <row r="2440" spans="1:10" x14ac:dyDescent="0.25">
      <c r="A2440" t="s">
        <v>8</v>
      </c>
      <c r="B2440">
        <v>48.76</v>
      </c>
      <c r="C2440">
        <v>3.4211860000000001</v>
      </c>
      <c r="D2440">
        <v>6.5325919999999996E-2</v>
      </c>
      <c r="E2440">
        <v>0.68455250000000001</v>
      </c>
      <c r="G2440">
        <v>48.78</v>
      </c>
      <c r="H2440">
        <v>2.508073</v>
      </c>
      <c r="I2440">
        <v>4.8377879999999998E-2</v>
      </c>
      <c r="J2440">
        <v>1.098379</v>
      </c>
    </row>
    <row r="2441" spans="1:10" x14ac:dyDescent="0.25">
      <c r="A2441" t="s">
        <v>8</v>
      </c>
      <c r="B2441">
        <v>48.78</v>
      </c>
      <c r="C2441">
        <v>3.0498729999999998</v>
      </c>
      <c r="D2441">
        <v>6.6120300000000007E-2</v>
      </c>
      <c r="E2441">
        <v>0.76040640000000004</v>
      </c>
      <c r="G2441">
        <v>48.8</v>
      </c>
      <c r="H2441">
        <v>2.545696</v>
      </c>
      <c r="I2441">
        <v>4.6738300000000003E-2</v>
      </c>
      <c r="J2441">
        <v>1.0837810000000001</v>
      </c>
    </row>
    <row r="2442" spans="1:10" x14ac:dyDescent="0.25">
      <c r="A2442" t="s">
        <v>8</v>
      </c>
      <c r="B2442">
        <v>48.8</v>
      </c>
      <c r="C2442">
        <v>2.5853839999999999</v>
      </c>
      <c r="D2442">
        <v>6.18487E-2</v>
      </c>
      <c r="E2442">
        <v>0.90979489999999996</v>
      </c>
      <c r="G2442">
        <v>48.82</v>
      </c>
      <c r="H2442">
        <v>2.5635279999999998</v>
      </c>
      <c r="I2442">
        <v>4.3904760000000001E-2</v>
      </c>
      <c r="J2442">
        <v>1.0883080000000001</v>
      </c>
    </row>
    <row r="2443" spans="1:10" x14ac:dyDescent="0.25">
      <c r="A2443" t="s">
        <v>8</v>
      </c>
      <c r="B2443">
        <v>48.82</v>
      </c>
      <c r="C2443">
        <v>2.3509150000000001</v>
      </c>
      <c r="D2443">
        <v>4.6113800000000003E-2</v>
      </c>
      <c r="E2443">
        <v>1.232847</v>
      </c>
      <c r="G2443">
        <v>48.84</v>
      </c>
      <c r="H2443">
        <v>2.5590959999999998</v>
      </c>
      <c r="I2443">
        <v>4.3304450000000001E-2</v>
      </c>
      <c r="J2443">
        <v>1.11185</v>
      </c>
    </row>
    <row r="2444" spans="1:10" x14ac:dyDescent="0.25">
      <c r="A2444" t="s">
        <v>8</v>
      </c>
      <c r="B2444">
        <v>48.84</v>
      </c>
      <c r="C2444">
        <v>2.3186260000000001</v>
      </c>
      <c r="D2444">
        <v>4.3032189999999998E-2</v>
      </c>
      <c r="E2444">
        <v>1.170574</v>
      </c>
      <c r="G2444">
        <v>48.86</v>
      </c>
      <c r="H2444">
        <v>2.5733679999999999</v>
      </c>
      <c r="I2444">
        <v>4.1642310000000002E-2</v>
      </c>
      <c r="J2444">
        <v>1.1502969999999999</v>
      </c>
    </row>
    <row r="2445" spans="1:10" x14ac:dyDescent="0.25">
      <c r="A2445" t="s">
        <v>8</v>
      </c>
      <c r="B2445">
        <v>48.86</v>
      </c>
      <c r="C2445">
        <v>2.2679360000000002</v>
      </c>
      <c r="D2445">
        <v>4.2900000000000001E-2</v>
      </c>
      <c r="E2445">
        <v>1.304049</v>
      </c>
      <c r="G2445">
        <v>48.88</v>
      </c>
      <c r="H2445">
        <v>2.6131319999999998</v>
      </c>
      <c r="I2445">
        <v>3.9217920000000003E-2</v>
      </c>
      <c r="J2445">
        <v>1.150158</v>
      </c>
    </row>
    <row r="2446" spans="1:10" x14ac:dyDescent="0.25">
      <c r="A2446" t="s">
        <v>8</v>
      </c>
      <c r="B2446">
        <v>48.88</v>
      </c>
      <c r="C2446">
        <v>2.3402949999999998</v>
      </c>
      <c r="D2446">
        <v>4.2700000000000002E-2</v>
      </c>
      <c r="E2446">
        <v>1.2510749999999999</v>
      </c>
      <c r="G2446">
        <v>48.9</v>
      </c>
      <c r="H2446">
        <v>2.6369899999999999</v>
      </c>
      <c r="I2446">
        <v>3.7581219999999999E-2</v>
      </c>
      <c r="J2446">
        <v>1.1343179999999999</v>
      </c>
    </row>
    <row r="2447" spans="1:10" x14ac:dyDescent="0.25">
      <c r="A2447" t="s">
        <v>8</v>
      </c>
      <c r="B2447">
        <v>48.9</v>
      </c>
      <c r="C2447">
        <v>2.4090419999999999</v>
      </c>
      <c r="D2447">
        <v>4.2487780000000003E-2</v>
      </c>
      <c r="E2447">
        <v>1.2314499999999999</v>
      </c>
      <c r="G2447">
        <v>48.92</v>
      </c>
      <c r="H2447">
        <v>2.6516280000000001</v>
      </c>
      <c r="I2447">
        <v>3.8199999999999998E-2</v>
      </c>
      <c r="J2447">
        <v>1.1367039999999999</v>
      </c>
    </row>
    <row r="2448" spans="1:10" x14ac:dyDescent="0.25">
      <c r="A2448" t="s">
        <v>8</v>
      </c>
      <c r="B2448">
        <v>48.92</v>
      </c>
      <c r="C2448">
        <v>2.4679829999999998</v>
      </c>
      <c r="D2448">
        <v>4.569703E-2</v>
      </c>
      <c r="E2448">
        <v>1.2183949999999999</v>
      </c>
      <c r="G2448">
        <v>48.94</v>
      </c>
      <c r="H2448">
        <v>2.7557290000000001</v>
      </c>
      <c r="I2448">
        <v>3.8899999999999997E-2</v>
      </c>
      <c r="J2448">
        <v>1.1437600000000001</v>
      </c>
    </row>
    <row r="2449" spans="1:10" x14ac:dyDescent="0.25">
      <c r="A2449" t="s">
        <v>8</v>
      </c>
      <c r="B2449">
        <v>48.94</v>
      </c>
      <c r="C2449">
        <v>2.5781079999999998</v>
      </c>
      <c r="D2449">
        <v>4.7390750000000002E-2</v>
      </c>
      <c r="E2449">
        <v>1.1685829999999999</v>
      </c>
      <c r="G2449">
        <v>48.96</v>
      </c>
      <c r="H2449">
        <v>2.797256</v>
      </c>
      <c r="I2449">
        <v>3.9496570000000002E-2</v>
      </c>
      <c r="J2449">
        <v>1.126396</v>
      </c>
    </row>
    <row r="2450" spans="1:10" x14ac:dyDescent="0.25">
      <c r="A2450" t="s">
        <v>8</v>
      </c>
      <c r="B2450">
        <v>48.96</v>
      </c>
      <c r="C2450">
        <v>2.7195779999999998</v>
      </c>
      <c r="D2450">
        <v>4.5954990000000001E-2</v>
      </c>
      <c r="E2450">
        <v>1.1415690000000001</v>
      </c>
      <c r="G2450">
        <v>48.98</v>
      </c>
      <c r="H2450">
        <v>2.8384260000000001</v>
      </c>
      <c r="I2450">
        <v>4.0028429999999997E-2</v>
      </c>
      <c r="J2450">
        <v>1.140706</v>
      </c>
    </row>
    <row r="2451" spans="1:10" x14ac:dyDescent="0.25">
      <c r="A2451" t="s">
        <v>8</v>
      </c>
      <c r="B2451">
        <v>48.98</v>
      </c>
      <c r="C2451">
        <v>3.0614059999999998</v>
      </c>
      <c r="D2451">
        <v>4.6910279999999999E-2</v>
      </c>
      <c r="E2451">
        <v>1.045058</v>
      </c>
      <c r="G2451">
        <v>49</v>
      </c>
      <c r="H2451">
        <v>2.8840910000000002</v>
      </c>
      <c r="I2451">
        <v>4.0157039999999998E-2</v>
      </c>
      <c r="J2451">
        <v>1.1392230000000001</v>
      </c>
    </row>
    <row r="2452" spans="1:10" x14ac:dyDescent="0.25">
      <c r="A2452" t="s">
        <v>8</v>
      </c>
      <c r="B2452">
        <v>49</v>
      </c>
      <c r="C2452">
        <v>3.2538130000000001</v>
      </c>
      <c r="D2452">
        <v>5.2543989999999999E-2</v>
      </c>
      <c r="E2452">
        <v>0.93051779999999995</v>
      </c>
      <c r="G2452">
        <v>49.02</v>
      </c>
      <c r="H2452">
        <v>2.9322460000000001</v>
      </c>
      <c r="I2452">
        <v>3.8619239999999999E-2</v>
      </c>
      <c r="J2452">
        <v>1.096225</v>
      </c>
    </row>
    <row r="2453" spans="1:10" x14ac:dyDescent="0.25">
      <c r="A2453" t="s">
        <v>8</v>
      </c>
      <c r="B2453">
        <v>49.02</v>
      </c>
      <c r="C2453">
        <v>3.2939150000000001</v>
      </c>
      <c r="D2453">
        <v>5.7642499999999999E-2</v>
      </c>
      <c r="E2453">
        <v>0.92828770000000005</v>
      </c>
      <c r="G2453">
        <v>49.04</v>
      </c>
      <c r="H2453">
        <v>2.9673189999999998</v>
      </c>
      <c r="I2453">
        <v>4.5313440000000003E-2</v>
      </c>
      <c r="J2453">
        <v>1.0508770000000001</v>
      </c>
    </row>
    <row r="2454" spans="1:10" x14ac:dyDescent="0.25">
      <c r="A2454" t="s">
        <v>8</v>
      </c>
      <c r="B2454">
        <v>49.04</v>
      </c>
      <c r="C2454">
        <v>3.3238490000000001</v>
      </c>
      <c r="D2454">
        <v>6.3508019999999998E-2</v>
      </c>
      <c r="E2454">
        <v>0.81826089999999996</v>
      </c>
      <c r="G2454">
        <v>49.06</v>
      </c>
      <c r="H2454">
        <v>2.9764590000000002</v>
      </c>
      <c r="I2454">
        <v>5.1167539999999997E-2</v>
      </c>
      <c r="J2454">
        <v>1.0490619999999999</v>
      </c>
    </row>
    <row r="2455" spans="1:10" x14ac:dyDescent="0.25">
      <c r="A2455" t="s">
        <v>8</v>
      </c>
      <c r="B2455">
        <v>49.06</v>
      </c>
      <c r="C2455">
        <v>3.0484010000000001</v>
      </c>
      <c r="D2455">
        <v>7.1745890000000007E-2</v>
      </c>
      <c r="E2455">
        <v>0.96715870000000004</v>
      </c>
      <c r="G2455">
        <v>49.08</v>
      </c>
      <c r="H2455">
        <v>3.057531</v>
      </c>
      <c r="I2455">
        <v>5.6526359999999998E-2</v>
      </c>
      <c r="J2455">
        <v>1.060881</v>
      </c>
    </row>
    <row r="2456" spans="1:10" x14ac:dyDescent="0.25">
      <c r="A2456" t="s">
        <v>8</v>
      </c>
      <c r="B2456">
        <v>49.08</v>
      </c>
      <c r="C2456">
        <v>3.0457999999999998</v>
      </c>
      <c r="D2456">
        <v>6.9748699999999997E-2</v>
      </c>
      <c r="E2456">
        <v>1.1179060000000001</v>
      </c>
      <c r="G2456">
        <v>49.1</v>
      </c>
      <c r="H2456">
        <v>3.0562520000000002</v>
      </c>
      <c r="I2456">
        <v>5.7463269999999997E-2</v>
      </c>
      <c r="J2456">
        <v>1.053695</v>
      </c>
    </row>
    <row r="2457" spans="1:10" x14ac:dyDescent="0.25">
      <c r="A2457" t="s">
        <v>8</v>
      </c>
      <c r="B2457">
        <v>49.1</v>
      </c>
      <c r="C2457">
        <v>3.0432999999999999</v>
      </c>
      <c r="D2457">
        <v>6.0336649999999999E-2</v>
      </c>
      <c r="E2457">
        <v>1.141748</v>
      </c>
      <c r="G2457">
        <v>49.12</v>
      </c>
      <c r="H2457">
        <v>3.0698750000000001</v>
      </c>
      <c r="I2457">
        <v>5.8635279999999998E-2</v>
      </c>
      <c r="J2457">
        <v>1.0424100000000001</v>
      </c>
    </row>
    <row r="2458" spans="1:10" x14ac:dyDescent="0.25">
      <c r="A2458" t="s">
        <v>8</v>
      </c>
      <c r="B2458">
        <v>49.12</v>
      </c>
      <c r="C2458">
        <v>3.0407160000000002</v>
      </c>
      <c r="D2458">
        <v>5.2183019999999997E-2</v>
      </c>
      <c r="E2458">
        <v>1.213336</v>
      </c>
      <c r="G2458">
        <v>49.14</v>
      </c>
      <c r="H2458">
        <v>3.0923159999999998</v>
      </c>
      <c r="I2458">
        <v>6.2057090000000002E-2</v>
      </c>
      <c r="J2458">
        <v>1.042459</v>
      </c>
    </row>
    <row r="2459" spans="1:10" x14ac:dyDescent="0.25">
      <c r="A2459" t="s">
        <v>8</v>
      </c>
      <c r="B2459">
        <v>49.14</v>
      </c>
      <c r="C2459">
        <v>3.0241090000000002</v>
      </c>
      <c r="D2459">
        <v>5.1042740000000003E-2</v>
      </c>
      <c r="E2459">
        <v>1.2915019999999999</v>
      </c>
      <c r="G2459">
        <v>49.16</v>
      </c>
      <c r="H2459">
        <v>3.022297</v>
      </c>
      <c r="I2459">
        <v>6.6714949999999995E-2</v>
      </c>
      <c r="J2459">
        <v>1.0574209999999999</v>
      </c>
    </row>
    <row r="2460" spans="1:10" x14ac:dyDescent="0.25">
      <c r="A2460" t="s">
        <v>8</v>
      </c>
      <c r="B2460">
        <v>49.16</v>
      </c>
      <c r="C2460">
        <v>3.0448110000000002</v>
      </c>
      <c r="D2460">
        <v>3.9413040000000003E-2</v>
      </c>
      <c r="E2460">
        <v>1.3392630000000001</v>
      </c>
      <c r="G2460">
        <v>49.18</v>
      </c>
      <c r="H2460">
        <v>2.905875</v>
      </c>
      <c r="I2460">
        <v>5.9552260000000003E-2</v>
      </c>
      <c r="J2460">
        <v>1.069113</v>
      </c>
    </row>
    <row r="2461" spans="1:10" x14ac:dyDescent="0.25">
      <c r="A2461" t="s">
        <v>8</v>
      </c>
      <c r="B2461">
        <v>49.18</v>
      </c>
      <c r="C2461">
        <v>3.1444160000000001</v>
      </c>
      <c r="D2461">
        <v>3.9300000000000002E-2</v>
      </c>
      <c r="E2461">
        <v>1.234896</v>
      </c>
      <c r="G2461">
        <v>49.2</v>
      </c>
      <c r="H2461">
        <v>2.9273699999999998</v>
      </c>
      <c r="I2461">
        <v>5.7299999999999997E-2</v>
      </c>
      <c r="J2461">
        <v>1.068435</v>
      </c>
    </row>
    <row r="2462" spans="1:10" x14ac:dyDescent="0.25">
      <c r="A2462" t="s">
        <v>8</v>
      </c>
      <c r="B2462">
        <v>49.2</v>
      </c>
      <c r="C2462">
        <v>3.2630240000000001</v>
      </c>
      <c r="D2462">
        <v>3.9300000000000002E-2</v>
      </c>
      <c r="E2462">
        <v>1.144954</v>
      </c>
      <c r="G2462">
        <v>49.22</v>
      </c>
      <c r="H2462">
        <v>2.9001239999999999</v>
      </c>
      <c r="I2462">
        <v>5.5E-2</v>
      </c>
      <c r="J2462">
        <v>1.0863510000000001</v>
      </c>
    </row>
    <row r="2463" spans="1:10" x14ac:dyDescent="0.25">
      <c r="A2463" t="s">
        <v>8</v>
      </c>
      <c r="B2463">
        <v>49.22</v>
      </c>
      <c r="C2463">
        <v>3.6806839999999998</v>
      </c>
      <c r="D2463">
        <v>3.9203300000000003E-2</v>
      </c>
      <c r="E2463">
        <v>1.102328</v>
      </c>
      <c r="G2463">
        <v>49.24</v>
      </c>
      <c r="H2463">
        <v>2.9298479999999998</v>
      </c>
      <c r="I2463">
        <v>5.2746960000000002E-2</v>
      </c>
      <c r="J2463">
        <v>1.0857239999999999</v>
      </c>
    </row>
    <row r="2464" spans="1:10" x14ac:dyDescent="0.25">
      <c r="A2464" t="s">
        <v>8</v>
      </c>
      <c r="B2464">
        <v>49.24</v>
      </c>
      <c r="C2464">
        <v>4.9031820000000002</v>
      </c>
      <c r="D2464">
        <v>4.7033249999999999E-2</v>
      </c>
      <c r="E2464">
        <v>1.1970780000000001</v>
      </c>
      <c r="G2464">
        <v>49.26</v>
      </c>
      <c r="H2464">
        <v>2.8530289999999998</v>
      </c>
      <c r="I2464">
        <v>5.2890979999999997E-2</v>
      </c>
      <c r="J2464">
        <v>1.101691</v>
      </c>
    </row>
    <row r="2465" spans="1:10" x14ac:dyDescent="0.25">
      <c r="A2465" t="s">
        <v>8</v>
      </c>
      <c r="B2465">
        <v>49.26</v>
      </c>
      <c r="C2465">
        <v>7.1145649999999998</v>
      </c>
      <c r="D2465">
        <v>4.8000000000000001E-2</v>
      </c>
      <c r="E2465">
        <v>0.77013989999999999</v>
      </c>
      <c r="G2465">
        <v>49.28</v>
      </c>
      <c r="H2465">
        <v>2.8418030000000001</v>
      </c>
      <c r="I2465">
        <v>5.3112350000000003E-2</v>
      </c>
      <c r="J2465">
        <v>1.143065</v>
      </c>
    </row>
    <row r="2466" spans="1:10" x14ac:dyDescent="0.25">
      <c r="A2466" t="s">
        <v>8</v>
      </c>
      <c r="B2466">
        <v>49.28</v>
      </c>
      <c r="C2466">
        <v>7.6982910000000002</v>
      </c>
      <c r="D2466">
        <v>4.8899999999999999E-2</v>
      </c>
      <c r="E2466">
        <v>0.14247170000000001</v>
      </c>
      <c r="G2466">
        <v>49.3</v>
      </c>
      <c r="H2466">
        <v>2.8433130000000002</v>
      </c>
      <c r="I2466">
        <v>4.9000109999999999E-2</v>
      </c>
      <c r="J2466">
        <v>1.1914579999999999</v>
      </c>
    </row>
    <row r="2467" spans="1:10" x14ac:dyDescent="0.25">
      <c r="A2467" t="s">
        <v>8</v>
      </c>
      <c r="B2467">
        <v>49.3</v>
      </c>
      <c r="C2467">
        <v>7.5415140000000003</v>
      </c>
      <c r="D2467">
        <v>4.9789279999999998E-2</v>
      </c>
      <c r="E2467">
        <v>-0.43873269999999998</v>
      </c>
      <c r="G2467">
        <v>49.32</v>
      </c>
      <c r="H2467">
        <v>2.8308650000000002</v>
      </c>
      <c r="I2467">
        <v>4.5232840000000003E-2</v>
      </c>
      <c r="J2467">
        <v>1.2285759999999999</v>
      </c>
    </row>
    <row r="2468" spans="1:10" x14ac:dyDescent="0.25">
      <c r="A2468" t="s">
        <v>8</v>
      </c>
      <c r="B2468">
        <v>49.32</v>
      </c>
      <c r="C2468">
        <v>7.3562700000000003</v>
      </c>
      <c r="D2468">
        <v>7.2116150000000004E-2</v>
      </c>
      <c r="E2468">
        <v>-0.45311940000000001</v>
      </c>
      <c r="G2468">
        <v>49.34</v>
      </c>
      <c r="H2468">
        <v>2.844293</v>
      </c>
      <c r="I2468">
        <v>3.6940430000000003E-2</v>
      </c>
      <c r="J2468">
        <v>1.116212</v>
      </c>
    </row>
    <row r="2469" spans="1:10" x14ac:dyDescent="0.25">
      <c r="A2469" t="s">
        <v>8</v>
      </c>
      <c r="B2469">
        <v>49.34</v>
      </c>
      <c r="C2469">
        <v>7.5703360000000002</v>
      </c>
      <c r="D2469">
        <v>7.1546760000000001E-2</v>
      </c>
      <c r="E2469">
        <v>-0.51351060000000004</v>
      </c>
      <c r="G2469">
        <v>49.36</v>
      </c>
      <c r="H2469">
        <v>2.7387969999999999</v>
      </c>
      <c r="I2469">
        <v>3.4465259999999998E-2</v>
      </c>
      <c r="J2469">
        <v>1.1621079999999999</v>
      </c>
    </row>
    <row r="2470" spans="1:10" x14ac:dyDescent="0.25">
      <c r="A2470" t="s">
        <v>8</v>
      </c>
      <c r="B2470">
        <v>49.36</v>
      </c>
      <c r="C2470">
        <v>7.5005179999999996</v>
      </c>
      <c r="D2470">
        <v>8.0060720000000002E-2</v>
      </c>
      <c r="E2470">
        <v>-0.29627490000000001</v>
      </c>
      <c r="G2470">
        <v>49.38</v>
      </c>
      <c r="H2470">
        <v>2.625718</v>
      </c>
      <c r="I2470">
        <v>2.979221E-2</v>
      </c>
      <c r="J2470">
        <v>1.1717660000000001</v>
      </c>
    </row>
    <row r="2471" spans="1:10" x14ac:dyDescent="0.25">
      <c r="A2471" t="s">
        <v>8</v>
      </c>
      <c r="B2471">
        <v>49.38</v>
      </c>
      <c r="C2471">
        <v>6.5690609999999996</v>
      </c>
      <c r="D2471">
        <v>0.101353</v>
      </c>
      <c r="E2471">
        <v>-0.30917939999999999</v>
      </c>
      <c r="G2471">
        <v>49.4</v>
      </c>
      <c r="H2471">
        <v>2.5285869999999999</v>
      </c>
      <c r="I2471">
        <v>2.9128359999999999E-2</v>
      </c>
      <c r="J2471">
        <v>1.1863939999999999</v>
      </c>
    </row>
    <row r="2472" spans="1:10" x14ac:dyDescent="0.25">
      <c r="A2472" t="s">
        <v>8</v>
      </c>
      <c r="B2472">
        <v>49.4</v>
      </c>
      <c r="C2472">
        <v>5.3245399999999998</v>
      </c>
      <c r="D2472">
        <v>9.9019479999999993E-2</v>
      </c>
      <c r="E2472">
        <v>-0.1774849</v>
      </c>
      <c r="G2472">
        <v>49.42</v>
      </c>
      <c r="H2472">
        <v>2.5510839999999999</v>
      </c>
      <c r="I2472">
        <v>2.817996E-2</v>
      </c>
      <c r="J2472">
        <v>1.2237659999999999</v>
      </c>
    </row>
    <row r="2473" spans="1:10" x14ac:dyDescent="0.25">
      <c r="A2473" t="s">
        <v>8</v>
      </c>
      <c r="B2473">
        <v>49.42</v>
      </c>
      <c r="C2473">
        <v>3.9955579999999999</v>
      </c>
      <c r="D2473">
        <v>9.8100000000000007E-2</v>
      </c>
      <c r="E2473">
        <v>0.26372479999999998</v>
      </c>
      <c r="G2473">
        <v>49.44</v>
      </c>
      <c r="H2473">
        <v>2.569369</v>
      </c>
      <c r="I2473">
        <v>2.7046170000000001E-2</v>
      </c>
      <c r="J2473">
        <v>1.2462249999999999</v>
      </c>
    </row>
    <row r="2474" spans="1:10" x14ac:dyDescent="0.25">
      <c r="A2474" t="s">
        <v>8</v>
      </c>
      <c r="B2474">
        <v>49.44</v>
      </c>
      <c r="C2474">
        <v>3.417564</v>
      </c>
      <c r="D2474">
        <v>9.7299999999999998E-2</v>
      </c>
      <c r="E2474">
        <v>0.69798179999999999</v>
      </c>
      <c r="G2474">
        <v>49.46</v>
      </c>
      <c r="H2474">
        <v>2.5883509999999998</v>
      </c>
      <c r="I2474">
        <v>2.3834600000000001E-2</v>
      </c>
      <c r="J2474">
        <v>1.2193369999999999</v>
      </c>
    </row>
    <row r="2475" spans="1:10" x14ac:dyDescent="0.25">
      <c r="A2475" t="s">
        <v>8</v>
      </c>
      <c r="B2475">
        <v>49.46</v>
      </c>
      <c r="C2475">
        <v>3.271182</v>
      </c>
      <c r="D2475">
        <v>9.6370620000000004E-2</v>
      </c>
      <c r="E2475">
        <v>0.92631859999999999</v>
      </c>
      <c r="G2475">
        <v>49.48</v>
      </c>
      <c r="H2475">
        <v>2.5931579999999999</v>
      </c>
      <c r="I2475">
        <v>2.3109729999999998E-2</v>
      </c>
      <c r="J2475">
        <v>1.1923109999999999</v>
      </c>
    </row>
    <row r="2476" spans="1:10" x14ac:dyDescent="0.25">
      <c r="A2476" t="s">
        <v>8</v>
      </c>
      <c r="B2476">
        <v>49.48</v>
      </c>
      <c r="C2476">
        <v>3.2181000000000002</v>
      </c>
      <c r="D2476">
        <v>0.12277399999999999</v>
      </c>
      <c r="E2476">
        <v>1.048305</v>
      </c>
      <c r="G2476">
        <v>49.5</v>
      </c>
      <c r="H2476">
        <v>2.604419</v>
      </c>
      <c r="I2476">
        <v>2.1624060000000001E-2</v>
      </c>
      <c r="J2476">
        <v>1.165997</v>
      </c>
    </row>
    <row r="2477" spans="1:10" x14ac:dyDescent="0.25">
      <c r="A2477" t="s">
        <v>8</v>
      </c>
      <c r="B2477">
        <v>49.5</v>
      </c>
      <c r="C2477">
        <v>3.165</v>
      </c>
      <c r="D2477">
        <v>0.1163328</v>
      </c>
      <c r="E2477">
        <v>0.96765350000000006</v>
      </c>
      <c r="G2477">
        <v>49.52</v>
      </c>
      <c r="H2477">
        <v>2.6188829999999998</v>
      </c>
      <c r="I2477">
        <v>1.596879E-2</v>
      </c>
      <c r="J2477">
        <v>1.1601429999999999</v>
      </c>
    </row>
    <row r="2478" spans="1:10" x14ac:dyDescent="0.25">
      <c r="A2478" t="s">
        <v>8</v>
      </c>
      <c r="B2478">
        <v>49.52</v>
      </c>
      <c r="C2478">
        <v>3.1119560000000002</v>
      </c>
      <c r="D2478">
        <v>0.1062241</v>
      </c>
      <c r="E2478">
        <v>0.89493480000000003</v>
      </c>
      <c r="G2478">
        <v>49.54</v>
      </c>
      <c r="H2478">
        <v>2.6523189999999999</v>
      </c>
      <c r="I2478">
        <v>1.430797E-2</v>
      </c>
      <c r="J2478">
        <v>1.1582600000000001</v>
      </c>
    </row>
    <row r="2479" spans="1:10" x14ac:dyDescent="0.25">
      <c r="A2479" t="s">
        <v>8</v>
      </c>
      <c r="B2479">
        <v>49.54</v>
      </c>
      <c r="C2479">
        <v>2.8161130000000001</v>
      </c>
      <c r="D2479">
        <v>9.735829E-2</v>
      </c>
      <c r="E2479">
        <v>1.166609</v>
      </c>
      <c r="G2479">
        <v>49.56</v>
      </c>
      <c r="H2479">
        <v>2.74607</v>
      </c>
      <c r="I2479">
        <v>1.3899999999999999E-2</v>
      </c>
      <c r="J2479">
        <v>1.1291800000000001</v>
      </c>
    </row>
    <row r="2480" spans="1:10" x14ac:dyDescent="0.25">
      <c r="A2480" t="s">
        <v>8</v>
      </c>
      <c r="B2480">
        <v>49.56</v>
      </c>
      <c r="C2480">
        <v>2.695379</v>
      </c>
      <c r="D2480">
        <v>7.7500289999999999E-2</v>
      </c>
      <c r="E2480">
        <v>1.2737540000000001</v>
      </c>
      <c r="G2480">
        <v>49.58</v>
      </c>
      <c r="H2480">
        <v>2.8281100000000001</v>
      </c>
      <c r="I2480">
        <v>1.3599999999999999E-2</v>
      </c>
      <c r="J2480">
        <v>1.0824050000000001</v>
      </c>
    </row>
    <row r="2481" spans="1:10" x14ac:dyDescent="0.25">
      <c r="A2481" t="s">
        <v>8</v>
      </c>
      <c r="B2481">
        <v>49.58</v>
      </c>
      <c r="C2481">
        <v>2.7311190000000001</v>
      </c>
      <c r="D2481">
        <v>5.8740599999999997E-2</v>
      </c>
      <c r="E2481">
        <v>1.266637</v>
      </c>
      <c r="G2481">
        <v>49.6</v>
      </c>
      <c r="H2481">
        <v>2.87079</v>
      </c>
      <c r="I2481">
        <v>1.3198059999999999E-2</v>
      </c>
      <c r="J2481">
        <v>1.074703</v>
      </c>
    </row>
    <row r="2482" spans="1:10" x14ac:dyDescent="0.25">
      <c r="A2482" t="s">
        <v>8</v>
      </c>
      <c r="B2482">
        <v>49.6</v>
      </c>
      <c r="C2482">
        <v>2.7495949999999998</v>
      </c>
      <c r="D2482">
        <v>4.2215580000000003E-2</v>
      </c>
      <c r="E2482">
        <v>1.2588649999999999</v>
      </c>
      <c r="G2482">
        <v>49.62</v>
      </c>
      <c r="H2482">
        <v>2.9137819999999999</v>
      </c>
      <c r="I2482">
        <v>1.2261849999999999E-2</v>
      </c>
      <c r="J2482">
        <v>1.077162</v>
      </c>
    </row>
    <row r="2483" spans="1:10" x14ac:dyDescent="0.25">
      <c r="A2483" t="s">
        <v>8</v>
      </c>
      <c r="B2483">
        <v>49.62</v>
      </c>
      <c r="C2483">
        <v>2.7560570000000002</v>
      </c>
      <c r="D2483">
        <v>4.19E-2</v>
      </c>
      <c r="E2483">
        <v>1.2534369999999999</v>
      </c>
      <c r="G2483">
        <v>49.64</v>
      </c>
      <c r="H2483">
        <v>2.9922949999999999</v>
      </c>
      <c r="I2483">
        <v>1.1673579999999999E-2</v>
      </c>
      <c r="J2483">
        <v>1.0830630000000001</v>
      </c>
    </row>
    <row r="2484" spans="1:10" x14ac:dyDescent="0.25">
      <c r="A2484" t="s">
        <v>8</v>
      </c>
      <c r="B2484">
        <v>49.64</v>
      </c>
      <c r="C2484">
        <v>2.7022699999999999</v>
      </c>
      <c r="D2484">
        <v>4.1500000000000002E-2</v>
      </c>
      <c r="E2484">
        <v>1.3022279999999999</v>
      </c>
      <c r="G2484">
        <v>49.66</v>
      </c>
      <c r="H2484">
        <v>2.9845839999999999</v>
      </c>
      <c r="I2484">
        <v>1.1747250000000001E-2</v>
      </c>
      <c r="J2484">
        <v>1.0723560000000001</v>
      </c>
    </row>
    <row r="2485" spans="1:10" x14ac:dyDescent="0.25">
      <c r="A2485" t="s">
        <v>8</v>
      </c>
      <c r="B2485">
        <v>49.66</v>
      </c>
      <c r="C2485">
        <v>2.7072859999999999</v>
      </c>
      <c r="D2485">
        <v>4.1197329999999997E-2</v>
      </c>
      <c r="E2485">
        <v>1.335286</v>
      </c>
      <c r="G2485">
        <v>49.68</v>
      </c>
      <c r="H2485">
        <v>2.7929339999999998</v>
      </c>
      <c r="I2485">
        <v>1.205728E-2</v>
      </c>
      <c r="J2485">
        <v>1.0641160000000001</v>
      </c>
    </row>
    <row r="2486" spans="1:10" x14ac:dyDescent="0.25">
      <c r="A2486" t="s">
        <v>8</v>
      </c>
      <c r="B2486">
        <v>49.68</v>
      </c>
      <c r="C2486">
        <v>2.7821199999999999</v>
      </c>
      <c r="D2486">
        <v>4.2135190000000003E-2</v>
      </c>
      <c r="E2486">
        <v>1.3986689999999999</v>
      </c>
      <c r="G2486">
        <v>49.7</v>
      </c>
      <c r="H2486">
        <v>2.708116</v>
      </c>
      <c r="I2486">
        <v>1.1453110000000001E-2</v>
      </c>
      <c r="J2486">
        <v>1.075215</v>
      </c>
    </row>
    <row r="2487" spans="1:10" x14ac:dyDescent="0.25">
      <c r="A2487" t="s">
        <v>8</v>
      </c>
      <c r="B2487">
        <v>49.7</v>
      </c>
      <c r="C2487">
        <v>2.8545959999999999</v>
      </c>
      <c r="D2487">
        <v>4.0604080000000001E-2</v>
      </c>
      <c r="E2487">
        <v>1.2944</v>
      </c>
      <c r="G2487">
        <v>49.72</v>
      </c>
      <c r="H2487">
        <v>2.6354799999999998</v>
      </c>
      <c r="I2487">
        <v>1.14E-2</v>
      </c>
      <c r="J2487">
        <v>1.1412059999999999</v>
      </c>
    </row>
    <row r="2488" spans="1:10" x14ac:dyDescent="0.25">
      <c r="A2488" t="s">
        <v>8</v>
      </c>
      <c r="B2488">
        <v>49.72</v>
      </c>
      <c r="C2488">
        <v>2.9628559999999999</v>
      </c>
      <c r="D2488">
        <v>3.990602E-2</v>
      </c>
      <c r="E2488">
        <v>1.2752600000000001</v>
      </c>
      <c r="G2488">
        <v>49.74</v>
      </c>
      <c r="H2488">
        <v>2.5687579999999999</v>
      </c>
      <c r="I2488">
        <v>1.14E-2</v>
      </c>
      <c r="J2488">
        <v>1.088544</v>
      </c>
    </row>
    <row r="2489" spans="1:10" x14ac:dyDescent="0.25">
      <c r="A2489" t="s">
        <v>8</v>
      </c>
      <c r="B2489">
        <v>49.74</v>
      </c>
      <c r="C2489">
        <v>3.0128339999999998</v>
      </c>
      <c r="D2489">
        <v>4.1404860000000002E-2</v>
      </c>
      <c r="E2489">
        <v>1.2468079999999999</v>
      </c>
      <c r="G2489">
        <v>49.76</v>
      </c>
      <c r="H2489">
        <v>2.516178</v>
      </c>
      <c r="I2489">
        <v>1.136911E-2</v>
      </c>
      <c r="J2489">
        <v>1.101135</v>
      </c>
    </row>
    <row r="2490" spans="1:10" x14ac:dyDescent="0.25">
      <c r="A2490" t="s">
        <v>8</v>
      </c>
      <c r="B2490">
        <v>49.76</v>
      </c>
      <c r="C2490">
        <v>3.0023439999999999</v>
      </c>
      <c r="D2490">
        <v>4.647486E-2</v>
      </c>
      <c r="E2490">
        <v>1.2405949999999999</v>
      </c>
      <c r="G2490">
        <v>49.78</v>
      </c>
      <c r="H2490">
        <v>2.4938799999999999</v>
      </c>
      <c r="I2490">
        <v>1.1770299999999999E-2</v>
      </c>
      <c r="J2490">
        <v>1.1399680000000001</v>
      </c>
    </row>
    <row r="2491" spans="1:10" x14ac:dyDescent="0.25">
      <c r="A2491" t="s">
        <v>8</v>
      </c>
      <c r="B2491">
        <v>49.78</v>
      </c>
      <c r="C2491">
        <v>2.9585910000000002</v>
      </c>
      <c r="D2491">
        <v>5.0615979999999998E-2</v>
      </c>
      <c r="E2491">
        <v>1.2060329999999999</v>
      </c>
      <c r="G2491">
        <v>49.8</v>
      </c>
      <c r="H2491">
        <v>2.502545</v>
      </c>
      <c r="I2491">
        <v>1.123476E-2</v>
      </c>
      <c r="J2491">
        <v>1.154128</v>
      </c>
    </row>
    <row r="2492" spans="1:10" x14ac:dyDescent="0.25">
      <c r="A2492" t="s">
        <v>8</v>
      </c>
      <c r="B2492">
        <v>49.8</v>
      </c>
      <c r="C2492">
        <v>2.91357</v>
      </c>
      <c r="D2492">
        <v>5.2306440000000003E-2</v>
      </c>
      <c r="E2492">
        <v>1.2551479999999999</v>
      </c>
      <c r="G2492">
        <v>49.82</v>
      </c>
      <c r="H2492">
        <v>2.6364719999999999</v>
      </c>
      <c r="I2492">
        <v>1.0899539999999999E-2</v>
      </c>
      <c r="J2492">
        <v>1.1496459999999999</v>
      </c>
    </row>
    <row r="2493" spans="1:10" x14ac:dyDescent="0.25">
      <c r="A2493" t="s">
        <v>8</v>
      </c>
      <c r="B2493">
        <v>49.82</v>
      </c>
      <c r="C2493">
        <v>2.9399440000000001</v>
      </c>
      <c r="D2493">
        <v>5.364799E-2</v>
      </c>
      <c r="E2493">
        <v>1.2656080000000001</v>
      </c>
      <c r="G2493">
        <v>49.84</v>
      </c>
      <c r="H2493">
        <v>2.8089430000000002</v>
      </c>
      <c r="I2493">
        <v>1.1299999999999999E-2</v>
      </c>
      <c r="J2493">
        <v>1.1517470000000001</v>
      </c>
    </row>
    <row r="2494" spans="1:10" x14ac:dyDescent="0.25">
      <c r="A2494" t="s">
        <v>8</v>
      </c>
      <c r="B2494">
        <v>49.84</v>
      </c>
      <c r="C2494">
        <v>2.9213819999999999</v>
      </c>
      <c r="D2494">
        <v>5.2605760000000001E-2</v>
      </c>
      <c r="E2494">
        <v>1.220502</v>
      </c>
      <c r="G2494">
        <v>49.86</v>
      </c>
      <c r="H2494">
        <v>2.9035009999999999</v>
      </c>
      <c r="I2494">
        <v>1.1599999999999999E-2</v>
      </c>
      <c r="J2494">
        <v>1.094233</v>
      </c>
    </row>
    <row r="2495" spans="1:10" x14ac:dyDescent="0.25">
      <c r="A2495" t="s">
        <v>8</v>
      </c>
      <c r="B2495">
        <v>49.86</v>
      </c>
      <c r="C2495">
        <v>2.8507600000000002</v>
      </c>
      <c r="D2495">
        <v>5.2000589999999999E-2</v>
      </c>
      <c r="E2495">
        <v>1.185632</v>
      </c>
      <c r="G2495">
        <v>49.88</v>
      </c>
      <c r="H2495">
        <v>3.0933299999999999</v>
      </c>
      <c r="I2495">
        <v>1.201118E-2</v>
      </c>
      <c r="J2495">
        <v>1.1504840000000001</v>
      </c>
    </row>
    <row r="2496" spans="1:10" x14ac:dyDescent="0.25">
      <c r="A2496" t="s">
        <v>8</v>
      </c>
      <c r="B2496">
        <v>49.88</v>
      </c>
      <c r="C2496">
        <v>2.8262290000000001</v>
      </c>
      <c r="D2496">
        <v>5.3022100000000003E-2</v>
      </c>
      <c r="E2496">
        <v>1.257172</v>
      </c>
      <c r="G2496">
        <v>49.9</v>
      </c>
      <c r="H2496">
        <v>4.0494839999999996</v>
      </c>
      <c r="I2496">
        <v>1.4186870000000001E-2</v>
      </c>
      <c r="J2496">
        <v>1.2608349999999999</v>
      </c>
    </row>
    <row r="2497" spans="1:10" x14ac:dyDescent="0.25">
      <c r="A2497" t="s">
        <v>8</v>
      </c>
      <c r="B2497">
        <v>49.9</v>
      </c>
      <c r="C2497">
        <v>2.8484020000000001</v>
      </c>
      <c r="D2497">
        <v>5.6952580000000003E-2</v>
      </c>
      <c r="E2497">
        <v>1.2889569999999999</v>
      </c>
      <c r="G2497">
        <v>49.92</v>
      </c>
      <c r="H2497">
        <v>5.9324139999999996</v>
      </c>
      <c r="I2497">
        <v>1.409677E-2</v>
      </c>
      <c r="J2497">
        <v>1.3306849999999999</v>
      </c>
    </row>
    <row r="2498" spans="1:10" x14ac:dyDescent="0.25">
      <c r="A2498" t="s">
        <v>8</v>
      </c>
      <c r="B2498">
        <v>49.92</v>
      </c>
      <c r="C2498">
        <v>3.1371720000000001</v>
      </c>
      <c r="D2498">
        <v>5.4653800000000002E-2</v>
      </c>
      <c r="E2498">
        <v>1.2444599999999999</v>
      </c>
      <c r="G2498">
        <v>49.94</v>
      </c>
      <c r="H2498">
        <v>11.351990000000001</v>
      </c>
      <c r="I2498">
        <v>1.972223E-2</v>
      </c>
      <c r="J2498">
        <v>1.0637509999999999</v>
      </c>
    </row>
    <row r="2499" spans="1:10" x14ac:dyDescent="0.25">
      <c r="A2499" t="s">
        <v>8</v>
      </c>
      <c r="B2499">
        <v>49.94</v>
      </c>
      <c r="C2499">
        <v>3.490062</v>
      </c>
      <c r="D2499">
        <v>5.2659629999999999E-2</v>
      </c>
      <c r="E2499">
        <v>1.191881</v>
      </c>
      <c r="G2499">
        <v>49.96</v>
      </c>
      <c r="H2499">
        <v>17.032450000000001</v>
      </c>
      <c r="I2499">
        <v>3.875675E-2</v>
      </c>
      <c r="J2499">
        <v>6.5678769999999997E-2</v>
      </c>
    </row>
    <row r="2500" spans="1:10" x14ac:dyDescent="0.25">
      <c r="A2500" t="s">
        <v>8</v>
      </c>
      <c r="B2500">
        <v>49.96</v>
      </c>
      <c r="C2500">
        <v>3.7051370000000001</v>
      </c>
      <c r="D2500">
        <v>5.3806689999999997E-2</v>
      </c>
      <c r="E2500">
        <v>0.88127759999999999</v>
      </c>
      <c r="G2500">
        <v>49.98</v>
      </c>
      <c r="H2500">
        <v>21.440329999999999</v>
      </c>
      <c r="I2500">
        <v>6.6585450000000004E-2</v>
      </c>
      <c r="J2500">
        <v>-0.72581510000000005</v>
      </c>
    </row>
    <row r="2501" spans="1:10" x14ac:dyDescent="0.25">
      <c r="A2501" t="s">
        <v>8</v>
      </c>
      <c r="B2501">
        <v>49.98</v>
      </c>
      <c r="C2501">
        <v>3.6690649999999998</v>
      </c>
      <c r="D2501">
        <v>5.4492220000000001E-2</v>
      </c>
      <c r="E2501">
        <v>0.50549040000000001</v>
      </c>
      <c r="G2501">
        <v>50</v>
      </c>
      <c r="H2501">
        <v>24.194559999999999</v>
      </c>
      <c r="I2501">
        <v>7.1430599999999997E-2</v>
      </c>
      <c r="J2501">
        <v>-0.84063200000000005</v>
      </c>
    </row>
    <row r="2502" spans="1:10" x14ac:dyDescent="0.25">
      <c r="A2502" t="s">
        <v>8</v>
      </c>
      <c r="B2502">
        <v>50</v>
      </c>
      <c r="C2502">
        <v>3.45499</v>
      </c>
      <c r="D2502">
        <v>5.5194569999999998E-2</v>
      </c>
      <c r="E2502">
        <v>0.53787779999999996</v>
      </c>
      <c r="G2502">
        <v>50.02</v>
      </c>
      <c r="H2502">
        <v>25.48817</v>
      </c>
      <c r="I2502">
        <v>7.6499999999999999E-2</v>
      </c>
      <c r="J2502">
        <v>-0.86530269999999998</v>
      </c>
    </row>
    <row r="2503" spans="1:10" x14ac:dyDescent="0.25">
      <c r="A2503" t="s">
        <v>8</v>
      </c>
      <c r="B2503">
        <v>50.02</v>
      </c>
      <c r="C2503">
        <v>3.182261</v>
      </c>
      <c r="D2503">
        <v>5.5092240000000001E-2</v>
      </c>
      <c r="E2503">
        <v>0.94922220000000002</v>
      </c>
      <c r="G2503">
        <v>50.04</v>
      </c>
      <c r="H2503">
        <v>26.30172</v>
      </c>
      <c r="I2503">
        <v>8.1500000000000003E-2</v>
      </c>
      <c r="J2503">
        <v>-0.73644390000000004</v>
      </c>
    </row>
    <row r="2504" spans="1:10" x14ac:dyDescent="0.25">
      <c r="A2504" t="s">
        <v>8</v>
      </c>
      <c r="B2504">
        <v>50.04</v>
      </c>
      <c r="C2504">
        <v>3.1637089999999999</v>
      </c>
      <c r="D2504">
        <v>5.641496E-2</v>
      </c>
      <c r="E2504">
        <v>0.92233609999999999</v>
      </c>
      <c r="G2504">
        <v>50.06</v>
      </c>
      <c r="H2504">
        <v>26.112549999999999</v>
      </c>
      <c r="I2504">
        <v>8.6587189999999994E-2</v>
      </c>
      <c r="J2504">
        <v>-0.54071230000000003</v>
      </c>
    </row>
    <row r="2505" spans="1:10" x14ac:dyDescent="0.25">
      <c r="A2505" t="s">
        <v>8</v>
      </c>
      <c r="B2505">
        <v>50.06</v>
      </c>
      <c r="C2505">
        <v>3.1768329999999998</v>
      </c>
      <c r="D2505">
        <v>5.5950409999999999E-2</v>
      </c>
      <c r="E2505">
        <v>1.0352239999999999</v>
      </c>
      <c r="G2505">
        <v>50.08</v>
      </c>
      <c r="H2505">
        <v>25.924910000000001</v>
      </c>
      <c r="I2505">
        <v>0.10993790000000001</v>
      </c>
      <c r="J2505">
        <v>-0.3797297</v>
      </c>
    </row>
    <row r="2506" spans="1:10" x14ac:dyDescent="0.25">
      <c r="A2506" t="s">
        <v>8</v>
      </c>
      <c r="B2506">
        <v>50.08</v>
      </c>
      <c r="C2506">
        <v>3.0985100000000001</v>
      </c>
      <c r="D2506">
        <v>5.261619E-2</v>
      </c>
      <c r="E2506">
        <v>0.90517769999999997</v>
      </c>
      <c r="G2506">
        <v>50.1</v>
      </c>
      <c r="H2506">
        <v>25.098179999999999</v>
      </c>
      <c r="I2506">
        <v>0.14619489999999999</v>
      </c>
      <c r="J2506">
        <v>-0.15777550000000001</v>
      </c>
    </row>
    <row r="2507" spans="1:10" x14ac:dyDescent="0.25">
      <c r="A2507" t="s">
        <v>8</v>
      </c>
      <c r="B2507">
        <v>50.1</v>
      </c>
      <c r="C2507">
        <v>2.9491489999999998</v>
      </c>
      <c r="D2507">
        <v>5.4334769999999998E-2</v>
      </c>
      <c r="E2507">
        <v>0.97531299999999999</v>
      </c>
      <c r="G2507">
        <v>50.12</v>
      </c>
      <c r="H2507">
        <v>25.534848666666669</v>
      </c>
      <c r="I2507">
        <v>0.15638190666666671</v>
      </c>
      <c r="J2507">
        <v>-0.18200809333333329</v>
      </c>
    </row>
    <row r="2508" spans="1:10" x14ac:dyDescent="0.25">
      <c r="A2508" t="s">
        <v>8</v>
      </c>
      <c r="B2508">
        <v>50.12</v>
      </c>
      <c r="C2508">
        <v>2.8422079999999998</v>
      </c>
      <c r="D2508">
        <v>5.18488E-2</v>
      </c>
      <c r="E2508">
        <v>1.0408759999999999</v>
      </c>
      <c r="G2508">
        <v>50.14</v>
      </c>
      <c r="H2508">
        <v>25.971517333333331</v>
      </c>
      <c r="I2508">
        <v>0.16656891333333329</v>
      </c>
      <c r="J2508">
        <v>-0.2062406866666667</v>
      </c>
    </row>
    <row r="2509" spans="1:10" x14ac:dyDescent="0.25">
      <c r="A2509" t="s">
        <v>8</v>
      </c>
      <c r="B2509">
        <v>50.14</v>
      </c>
      <c r="C2509">
        <v>2.7598609999999999</v>
      </c>
      <c r="D2509">
        <v>5.3313140000000002E-2</v>
      </c>
      <c r="E2509">
        <v>1.1068169999999999</v>
      </c>
      <c r="G2509">
        <v>50.16</v>
      </c>
      <c r="H2509">
        <v>26.408186000000001</v>
      </c>
      <c r="I2509">
        <v>0.17675592000000001</v>
      </c>
      <c r="J2509">
        <v>-0.23047328</v>
      </c>
    </row>
    <row r="2510" spans="1:10" x14ac:dyDescent="0.25">
      <c r="A2510" t="s">
        <v>8</v>
      </c>
      <c r="B2510">
        <v>50.16</v>
      </c>
      <c r="C2510">
        <v>2.5912890000000002</v>
      </c>
      <c r="D2510">
        <v>5.6214569999999998E-2</v>
      </c>
      <c r="E2510">
        <v>1.3223400000000001</v>
      </c>
      <c r="G2510">
        <v>50.18</v>
      </c>
      <c r="H2510">
        <v>26.84485466666667</v>
      </c>
      <c r="I2510">
        <v>0.18694292666666659</v>
      </c>
      <c r="J2510">
        <v>-0.25470587333333328</v>
      </c>
    </row>
    <row r="2511" spans="1:10" x14ac:dyDescent="0.25">
      <c r="A2511" t="s">
        <v>8</v>
      </c>
      <c r="B2511">
        <v>50.18</v>
      </c>
      <c r="C2511">
        <v>2.558068</v>
      </c>
      <c r="D2511">
        <v>5.369583E-2</v>
      </c>
      <c r="E2511">
        <v>1.3478429999999999</v>
      </c>
      <c r="G2511">
        <v>50.2</v>
      </c>
      <c r="H2511">
        <v>27.281523333333329</v>
      </c>
      <c r="I2511">
        <v>0.19712993333333331</v>
      </c>
      <c r="J2511">
        <v>-0.27893846666666672</v>
      </c>
    </row>
    <row r="2512" spans="1:10" x14ac:dyDescent="0.25">
      <c r="A2512" t="s">
        <v>8</v>
      </c>
      <c r="B2512">
        <v>50.2</v>
      </c>
      <c r="C2512">
        <v>2.4779390000000001</v>
      </c>
      <c r="D2512">
        <v>5.2141340000000001E-2</v>
      </c>
      <c r="E2512">
        <v>1.3032079999999999</v>
      </c>
      <c r="G2512">
        <v>50.22</v>
      </c>
      <c r="H2512">
        <v>27.718191999999998</v>
      </c>
      <c r="I2512">
        <v>0.20731694000000001</v>
      </c>
      <c r="J2512">
        <v>-0.30317105999999999</v>
      </c>
    </row>
    <row r="2513" spans="1:10" x14ac:dyDescent="0.25">
      <c r="A2513" t="s">
        <v>8</v>
      </c>
      <c r="B2513">
        <v>50.22</v>
      </c>
      <c r="C2513">
        <v>2.4108640000000001</v>
      </c>
      <c r="D2513">
        <v>5.24885E-2</v>
      </c>
      <c r="E2513">
        <v>1.348257</v>
      </c>
      <c r="G2513">
        <v>50.24</v>
      </c>
      <c r="H2513">
        <v>28.154860666666661</v>
      </c>
      <c r="I2513">
        <v>0.2175039466666667</v>
      </c>
      <c r="J2513">
        <v>-0.32740365333333332</v>
      </c>
    </row>
    <row r="2514" spans="1:10" x14ac:dyDescent="0.25">
      <c r="A2514" t="s">
        <v>8</v>
      </c>
      <c r="B2514">
        <v>50.24</v>
      </c>
      <c r="C2514">
        <v>2.3901919999999999</v>
      </c>
      <c r="D2514">
        <v>5.0918070000000003E-2</v>
      </c>
      <c r="E2514">
        <v>1.362476</v>
      </c>
      <c r="G2514">
        <v>50.26</v>
      </c>
      <c r="H2514">
        <v>28.59152933333333</v>
      </c>
      <c r="I2514">
        <v>0.22769095333333331</v>
      </c>
      <c r="J2514">
        <v>-0.35163624666666671</v>
      </c>
    </row>
    <row r="2515" spans="1:10" x14ac:dyDescent="0.25">
      <c r="A2515" t="s">
        <v>8</v>
      </c>
      <c r="B2515">
        <v>50.26</v>
      </c>
      <c r="C2515">
        <v>2.405859</v>
      </c>
      <c r="D2515">
        <v>4.4611530000000003E-2</v>
      </c>
      <c r="E2515">
        <v>1.4778469999999999</v>
      </c>
      <c r="G2515">
        <v>50.28</v>
      </c>
      <c r="H2515">
        <v>29.028198</v>
      </c>
      <c r="I2515">
        <v>0.23787796</v>
      </c>
      <c r="J2515">
        <v>-0.37586883999999998</v>
      </c>
    </row>
    <row r="2516" spans="1:10" x14ac:dyDescent="0.25">
      <c r="A2516" t="s">
        <v>8</v>
      </c>
      <c r="B2516">
        <v>50.28</v>
      </c>
      <c r="C2516">
        <v>2.4910239999999999</v>
      </c>
      <c r="D2516">
        <v>4.2500000000000003E-2</v>
      </c>
      <c r="E2516">
        <v>1.3885670000000001</v>
      </c>
      <c r="G2516">
        <v>50.3</v>
      </c>
      <c r="H2516">
        <v>29.464866666666669</v>
      </c>
      <c r="I2516">
        <v>0.24806496666666669</v>
      </c>
      <c r="J2516">
        <v>-0.40010143333333331</v>
      </c>
    </row>
    <row r="2517" spans="1:10" x14ac:dyDescent="0.25">
      <c r="A2517" t="s">
        <v>8</v>
      </c>
      <c r="B2517">
        <v>50.3</v>
      </c>
      <c r="C2517">
        <v>2.5251570000000001</v>
      </c>
      <c r="D2517">
        <v>4.0500000000000001E-2</v>
      </c>
      <c r="E2517">
        <v>1.2505310000000001</v>
      </c>
      <c r="G2517">
        <v>50.32</v>
      </c>
      <c r="H2517">
        <v>29.901535333333332</v>
      </c>
      <c r="I2517">
        <v>0.25825197333333327</v>
      </c>
      <c r="J2517">
        <v>-0.42433402666666659</v>
      </c>
    </row>
    <row r="2518" spans="1:10" x14ac:dyDescent="0.25">
      <c r="A2518" t="s">
        <v>8</v>
      </c>
      <c r="B2518">
        <v>50.32</v>
      </c>
      <c r="C2518">
        <v>2.4566669999999999</v>
      </c>
      <c r="D2518">
        <v>4.1500000000000002E-2</v>
      </c>
      <c r="E2518">
        <v>1.1964840000000001</v>
      </c>
      <c r="G2518">
        <v>50.34</v>
      </c>
      <c r="H2518">
        <v>30.338204000000001</v>
      </c>
      <c r="I2518">
        <v>0.26843897999999999</v>
      </c>
      <c r="J2518">
        <v>-0.44856662000000003</v>
      </c>
    </row>
    <row r="2519" spans="1:10" x14ac:dyDescent="0.25">
      <c r="A2519" t="s">
        <v>8</v>
      </c>
      <c r="B2519">
        <v>50.34</v>
      </c>
      <c r="C2519">
        <v>2.4162650000000001</v>
      </c>
      <c r="D2519">
        <v>4.2599999999999999E-2</v>
      </c>
      <c r="E2519">
        <v>1.2163930000000001</v>
      </c>
      <c r="G2519">
        <v>50.36</v>
      </c>
      <c r="H2519">
        <v>30.774872666666671</v>
      </c>
      <c r="I2519">
        <v>0.27862598666666671</v>
      </c>
      <c r="J2519">
        <v>-0.4727992133333333</v>
      </c>
    </row>
    <row r="2520" spans="1:10" x14ac:dyDescent="0.25">
      <c r="A2520" t="s">
        <v>8</v>
      </c>
      <c r="B2520">
        <v>50.36</v>
      </c>
      <c r="C2520">
        <v>2.8351350000000002</v>
      </c>
      <c r="D2520">
        <v>4.360298E-2</v>
      </c>
      <c r="E2520">
        <v>1.349585</v>
      </c>
      <c r="G2520">
        <v>50.38</v>
      </c>
      <c r="H2520">
        <v>31.211541333333329</v>
      </c>
      <c r="I2520">
        <v>0.28881299333333332</v>
      </c>
      <c r="J2520">
        <v>-0.49703180666666658</v>
      </c>
    </row>
    <row r="2521" spans="1:10" x14ac:dyDescent="0.25">
      <c r="A2521" t="s">
        <v>8</v>
      </c>
      <c r="B2521">
        <v>50.38</v>
      </c>
      <c r="C2521">
        <v>3.5174379999999998</v>
      </c>
      <c r="D2521">
        <v>5.1783889999999999E-2</v>
      </c>
      <c r="E2521">
        <v>1.057836</v>
      </c>
      <c r="G2521">
        <v>50.4</v>
      </c>
      <c r="H2521">
        <v>31.648209999999999</v>
      </c>
      <c r="I2521">
        <v>0.29899999999999999</v>
      </c>
      <c r="J2521">
        <v>-0.52126439999999996</v>
      </c>
    </row>
    <row r="2522" spans="1:10" x14ac:dyDescent="0.25">
      <c r="A2522" t="s">
        <v>8</v>
      </c>
      <c r="B2522">
        <v>50.4</v>
      </c>
      <c r="C2522">
        <v>4.112565</v>
      </c>
      <c r="D2522">
        <v>4.7631529999999998E-2</v>
      </c>
      <c r="E2522">
        <v>0.68621109999999996</v>
      </c>
      <c r="G2522">
        <v>50.42</v>
      </c>
      <c r="H2522">
        <v>31.510899999999999</v>
      </c>
      <c r="I2522">
        <v>0.30509999999999998</v>
      </c>
      <c r="J2522">
        <v>-0.28815610000000003</v>
      </c>
    </row>
    <row r="2523" spans="1:10" x14ac:dyDescent="0.25">
      <c r="A2523" t="s">
        <v>8</v>
      </c>
      <c r="B2523">
        <v>50.42</v>
      </c>
      <c r="C2523">
        <v>4.8164530000000001</v>
      </c>
      <c r="D2523">
        <v>3.9930449999999999E-2</v>
      </c>
      <c r="E2523">
        <v>0.58553060000000001</v>
      </c>
      <c r="G2523">
        <v>50.44</v>
      </c>
      <c r="H2523">
        <v>31.093810000000001</v>
      </c>
      <c r="I2523">
        <v>0.31123830000000002</v>
      </c>
      <c r="J2523">
        <v>-6.7891469999999995E-2</v>
      </c>
    </row>
    <row r="2524" spans="1:10" x14ac:dyDescent="0.25">
      <c r="A2524" t="s">
        <v>8</v>
      </c>
      <c r="B2524">
        <v>50.44</v>
      </c>
      <c r="C2524">
        <v>5.5948289999999998</v>
      </c>
      <c r="D2524">
        <v>4.1599619999999997E-2</v>
      </c>
      <c r="E2524">
        <v>0.4023331</v>
      </c>
      <c r="G2524">
        <v>50.46</v>
      </c>
      <c r="H2524">
        <v>30.96416</v>
      </c>
      <c r="I2524">
        <v>0.32009490000000002</v>
      </c>
      <c r="J2524">
        <v>1.9308410000000002E-2</v>
      </c>
    </row>
    <row r="2525" spans="1:10" x14ac:dyDescent="0.25">
      <c r="A2525" t="s">
        <v>8</v>
      </c>
      <c r="B2525">
        <v>50.46</v>
      </c>
      <c r="C2525">
        <v>6.5578500000000002</v>
      </c>
      <c r="D2525">
        <v>4.2700000000000002E-2</v>
      </c>
      <c r="E2525">
        <v>0.30144470000000001</v>
      </c>
      <c r="G2525">
        <v>50.48</v>
      </c>
      <c r="H2525">
        <v>31.295390000000001</v>
      </c>
      <c r="I2525">
        <v>0.32150000000000001</v>
      </c>
      <c r="J2525">
        <v>7.3576069999999993E-2</v>
      </c>
    </row>
    <row r="2526" spans="1:10" x14ac:dyDescent="0.25">
      <c r="A2526" t="s">
        <v>8</v>
      </c>
      <c r="B2526">
        <v>50.48</v>
      </c>
      <c r="C2526">
        <v>6.7015349999999998</v>
      </c>
      <c r="D2526">
        <v>4.3799999999999999E-2</v>
      </c>
      <c r="E2526">
        <v>0.1046386</v>
      </c>
      <c r="G2526">
        <v>50.5</v>
      </c>
      <c r="H2526">
        <v>32.040880000000001</v>
      </c>
      <c r="I2526">
        <v>0.32290000000000002</v>
      </c>
      <c r="J2526">
        <v>7.5692819999999994E-2</v>
      </c>
    </row>
    <row r="2527" spans="1:10" x14ac:dyDescent="0.25">
      <c r="A2527" t="s">
        <v>8</v>
      </c>
      <c r="B2527">
        <v>50.5</v>
      </c>
      <c r="C2527">
        <v>5.6332550000000001</v>
      </c>
      <c r="D2527">
        <v>4.4827770000000003E-2</v>
      </c>
      <c r="E2527">
        <v>0.27734690000000001</v>
      </c>
      <c r="G2527">
        <v>50.52</v>
      </c>
      <c r="H2527">
        <v>33.310490000000001</v>
      </c>
      <c r="I2527">
        <v>0.32425710000000002</v>
      </c>
      <c r="J2527">
        <v>6.8423079999999997E-2</v>
      </c>
    </row>
    <row r="2528" spans="1:10" x14ac:dyDescent="0.25">
      <c r="A2528" t="s">
        <v>8</v>
      </c>
      <c r="B2528">
        <v>50.52</v>
      </c>
      <c r="C2528">
        <v>4.8341130000000003</v>
      </c>
      <c r="D2528">
        <v>5.6177159999999997E-2</v>
      </c>
      <c r="E2528">
        <v>0.36911559999999999</v>
      </c>
      <c r="G2528">
        <v>50.54</v>
      </c>
      <c r="H2528">
        <v>34.68609</v>
      </c>
      <c r="I2528">
        <v>0.34427249999999998</v>
      </c>
      <c r="J2528">
        <v>5.8800419999999999E-2</v>
      </c>
    </row>
    <row r="2529" spans="1:10" x14ac:dyDescent="0.25">
      <c r="A2529" t="s">
        <v>8</v>
      </c>
      <c r="B2529">
        <v>50.54</v>
      </c>
      <c r="C2529">
        <v>3.85154</v>
      </c>
      <c r="D2529">
        <v>6.2380289999999998E-2</v>
      </c>
      <c r="E2529">
        <v>0.3942194</v>
      </c>
      <c r="G2529">
        <v>50.56</v>
      </c>
      <c r="H2529">
        <v>35.932259999999999</v>
      </c>
      <c r="I2529">
        <v>0.3541184</v>
      </c>
      <c r="J2529">
        <v>6.0030359999999998E-2</v>
      </c>
    </row>
    <row r="2530" spans="1:10" x14ac:dyDescent="0.25">
      <c r="A2530" t="s">
        <v>8</v>
      </c>
      <c r="B2530">
        <v>50.56</v>
      </c>
      <c r="C2530">
        <v>3.4442629999999999</v>
      </c>
      <c r="D2530">
        <v>6.6008940000000002E-2</v>
      </c>
      <c r="E2530">
        <v>0.83763069999999995</v>
      </c>
      <c r="G2530">
        <v>50.58</v>
      </c>
      <c r="H2530">
        <v>37.731569999999998</v>
      </c>
      <c r="I2530">
        <v>0.3647222</v>
      </c>
      <c r="J2530">
        <v>5.9223770000000002E-2</v>
      </c>
    </row>
    <row r="2531" spans="1:10" x14ac:dyDescent="0.25">
      <c r="A2531" t="s">
        <v>8</v>
      </c>
      <c r="B2531">
        <v>50.58</v>
      </c>
      <c r="C2531">
        <v>3.3341349999999998</v>
      </c>
      <c r="D2531">
        <v>6.1553900000000002E-2</v>
      </c>
      <c r="E2531">
        <v>0.94453670000000001</v>
      </c>
      <c r="G2531">
        <v>50.6</v>
      </c>
      <c r="H2531">
        <v>39.48115</v>
      </c>
      <c r="I2531">
        <v>0.37420029999999999</v>
      </c>
      <c r="J2531">
        <v>5.150246E-2</v>
      </c>
    </row>
    <row r="2532" spans="1:10" x14ac:dyDescent="0.25">
      <c r="A2532" t="s">
        <v>8</v>
      </c>
      <c r="B2532">
        <v>50.6</v>
      </c>
      <c r="C2532">
        <v>3.2708379999999999</v>
      </c>
      <c r="D2532">
        <v>6.0699999999999997E-2</v>
      </c>
      <c r="E2532">
        <v>1.0636490000000001</v>
      </c>
      <c r="G2532">
        <v>50.62</v>
      </c>
      <c r="H2532">
        <v>41.306660000000001</v>
      </c>
      <c r="I2532">
        <v>0.3867099</v>
      </c>
      <c r="J2532">
        <v>5.7453129999999998E-2</v>
      </c>
    </row>
    <row r="2533" spans="1:10" x14ac:dyDescent="0.25">
      <c r="A2533" t="s">
        <v>8</v>
      </c>
      <c r="B2533">
        <v>50.62</v>
      </c>
      <c r="C2533">
        <v>3.3613390000000001</v>
      </c>
      <c r="D2533">
        <v>5.9900000000000002E-2</v>
      </c>
      <c r="E2533">
        <v>1.307277</v>
      </c>
      <c r="G2533">
        <v>50.64</v>
      </c>
      <c r="H2533">
        <v>42.558039999999998</v>
      </c>
      <c r="I2533">
        <v>0.3967581</v>
      </c>
      <c r="J2533">
        <v>6.2356559999999998E-2</v>
      </c>
    </row>
    <row r="2534" spans="1:10" x14ac:dyDescent="0.25">
      <c r="A2534" t="s">
        <v>8</v>
      </c>
      <c r="B2534">
        <v>50.64</v>
      </c>
      <c r="C2534">
        <v>3.5194909999999999</v>
      </c>
      <c r="D2534">
        <v>5.9040299999999997E-2</v>
      </c>
      <c r="E2534">
        <v>1.259274</v>
      </c>
      <c r="G2534">
        <v>50.66</v>
      </c>
      <c r="H2534">
        <v>43.746110000000002</v>
      </c>
      <c r="I2534">
        <v>0.40842289999999998</v>
      </c>
      <c r="J2534">
        <v>7.8075459999999999E-2</v>
      </c>
    </row>
    <row r="2535" spans="1:10" x14ac:dyDescent="0.25">
      <c r="A2535" t="s">
        <v>8</v>
      </c>
      <c r="B2535">
        <v>50.66</v>
      </c>
      <c r="C2535">
        <v>3.5226289999999998</v>
      </c>
      <c r="D2535">
        <v>5.4809370000000003E-2</v>
      </c>
      <c r="E2535">
        <v>0.94674800000000003</v>
      </c>
      <c r="G2535">
        <v>50.68</v>
      </c>
      <c r="H2535">
        <v>44.724449999999997</v>
      </c>
      <c r="I2535">
        <v>0.42368699999999998</v>
      </c>
      <c r="J2535">
        <v>7.7242130000000006E-2</v>
      </c>
    </row>
    <row r="2536" spans="1:10" x14ac:dyDescent="0.25">
      <c r="A2536" t="s">
        <v>8</v>
      </c>
      <c r="B2536">
        <v>50.68</v>
      </c>
      <c r="C2536">
        <v>3.3809019999999999</v>
      </c>
      <c r="D2536">
        <v>4.9665319999999999E-2</v>
      </c>
      <c r="E2536">
        <v>1.026205</v>
      </c>
      <c r="G2536">
        <v>50.7</v>
      </c>
      <c r="H2536">
        <v>45.473610000000001</v>
      </c>
      <c r="I2536">
        <v>0.44096770000000002</v>
      </c>
      <c r="J2536">
        <v>9.1918260000000002E-2</v>
      </c>
    </row>
    <row r="2537" spans="1:10" x14ac:dyDescent="0.25">
      <c r="A2537" t="s">
        <v>8</v>
      </c>
      <c r="B2537">
        <v>50.7</v>
      </c>
      <c r="C2537">
        <v>4.3914520000000001</v>
      </c>
      <c r="D2537">
        <v>4.7000479999999997E-2</v>
      </c>
      <c r="E2537">
        <v>1.413205</v>
      </c>
      <c r="G2537">
        <v>50.72</v>
      </c>
      <c r="H2537">
        <v>45.936070000000001</v>
      </c>
      <c r="I2537">
        <v>0.45978049999999998</v>
      </c>
      <c r="J2537">
        <v>0.10772180000000001</v>
      </c>
    </row>
    <row r="2538" spans="1:10" x14ac:dyDescent="0.25">
      <c r="A2538" t="s">
        <v>8</v>
      </c>
      <c r="B2538">
        <v>50.72</v>
      </c>
      <c r="C2538">
        <v>7.2890759999999997</v>
      </c>
      <c r="D2538">
        <v>4.3400000000000001E-2</v>
      </c>
      <c r="E2538">
        <v>1.490615</v>
      </c>
      <c r="G2538">
        <v>50.74</v>
      </c>
      <c r="H2538">
        <v>46.011009999999999</v>
      </c>
      <c r="I2538">
        <v>0.480742</v>
      </c>
      <c r="J2538">
        <v>9.9957450000000003E-2</v>
      </c>
    </row>
    <row r="2539" spans="1:10" x14ac:dyDescent="0.25">
      <c r="A2539" t="s">
        <v>8</v>
      </c>
      <c r="B2539">
        <v>50.74</v>
      </c>
      <c r="C2539">
        <v>10.821999999999999</v>
      </c>
      <c r="D2539">
        <v>5.04E-2</v>
      </c>
      <c r="E2539">
        <v>1.1070709999999999</v>
      </c>
      <c r="G2539">
        <v>50.76</v>
      </c>
      <c r="H2539">
        <v>45.905079999999998</v>
      </c>
      <c r="I2539">
        <v>0.5098857</v>
      </c>
      <c r="J2539">
        <v>0.1108442</v>
      </c>
    </row>
    <row r="2540" spans="1:10" x14ac:dyDescent="0.25">
      <c r="A2540" t="s">
        <v>8</v>
      </c>
      <c r="B2540">
        <v>50.76</v>
      </c>
      <c r="C2540">
        <v>11.809279999999999</v>
      </c>
      <c r="D2540">
        <v>5.7500000000000002E-2</v>
      </c>
      <c r="E2540">
        <v>-0.61875420000000003</v>
      </c>
      <c r="G2540">
        <v>50.78</v>
      </c>
      <c r="H2540">
        <v>45.326340000000002</v>
      </c>
      <c r="I2540">
        <v>0.5439368</v>
      </c>
      <c r="J2540">
        <v>0.1096767</v>
      </c>
    </row>
    <row r="2541" spans="1:10" x14ac:dyDescent="0.25">
      <c r="A2541" t="s">
        <v>8</v>
      </c>
      <c r="B2541">
        <v>50.78</v>
      </c>
      <c r="C2541">
        <v>8.9203340000000004</v>
      </c>
      <c r="D2541">
        <v>6.4505419999999994E-2</v>
      </c>
      <c r="E2541">
        <v>-0.76157399999999997</v>
      </c>
      <c r="G2541">
        <v>50.8</v>
      </c>
      <c r="H2541">
        <v>44.588250000000002</v>
      </c>
      <c r="I2541">
        <v>0.58131089999999996</v>
      </c>
      <c r="J2541">
        <v>9.8007059999999993E-2</v>
      </c>
    </row>
    <row r="2542" spans="1:10" x14ac:dyDescent="0.25">
      <c r="A2542" t="s">
        <v>8</v>
      </c>
      <c r="B2542">
        <v>50.8</v>
      </c>
      <c r="C2542">
        <v>7.4109020000000001</v>
      </c>
      <c r="D2542">
        <v>7.6133010000000001E-2</v>
      </c>
      <c r="E2542">
        <v>-0.59624489999999997</v>
      </c>
      <c r="G2542">
        <v>50.82</v>
      </c>
      <c r="H2542">
        <v>43.338360000000002</v>
      </c>
      <c r="I2542">
        <v>0.6079447</v>
      </c>
      <c r="J2542">
        <v>8.68752E-2</v>
      </c>
    </row>
    <row r="2543" spans="1:10" x14ac:dyDescent="0.25">
      <c r="A2543" t="s">
        <v>8</v>
      </c>
      <c r="B2543">
        <v>50.82</v>
      </c>
      <c r="C2543">
        <v>5.7132120000000004</v>
      </c>
      <c r="D2543">
        <v>7.4256349999999999E-2</v>
      </c>
      <c r="E2543">
        <v>-0.10803210000000001</v>
      </c>
      <c r="G2543">
        <v>50.84</v>
      </c>
      <c r="H2543">
        <v>40.881270000000001</v>
      </c>
      <c r="I2543">
        <v>0.63587800000000005</v>
      </c>
      <c r="J2543">
        <v>9.4902500000000001E-2</v>
      </c>
    </row>
    <row r="2544" spans="1:10" x14ac:dyDescent="0.25">
      <c r="A2544" t="s">
        <v>8</v>
      </c>
      <c r="B2544">
        <v>50.84</v>
      </c>
      <c r="C2544">
        <v>6.4013999999999998</v>
      </c>
      <c r="D2544">
        <v>9.3704590000000004E-2</v>
      </c>
      <c r="E2544">
        <v>0.3370359</v>
      </c>
      <c r="G2544">
        <v>50.86</v>
      </c>
      <c r="H2544">
        <v>36.981409999999997</v>
      </c>
      <c r="I2544">
        <v>0.63508989999999998</v>
      </c>
      <c r="J2544">
        <v>7.5722529999999996E-2</v>
      </c>
    </row>
    <row r="2545" spans="1:10" x14ac:dyDescent="0.25">
      <c r="A2545" t="s">
        <v>8</v>
      </c>
      <c r="B2545">
        <v>50.86</v>
      </c>
      <c r="C2545">
        <v>7.0895999999999999</v>
      </c>
      <c r="D2545">
        <v>0.13076180000000001</v>
      </c>
      <c r="E2545">
        <v>1.480766</v>
      </c>
      <c r="G2545">
        <v>50.88</v>
      </c>
      <c r="H2545">
        <v>33.134210000000003</v>
      </c>
      <c r="I2545">
        <v>0.59883920000000002</v>
      </c>
      <c r="J2545">
        <v>4.5088339999999998E-2</v>
      </c>
    </row>
    <row r="2546" spans="1:10" x14ac:dyDescent="0.25">
      <c r="A2546" t="s">
        <v>8</v>
      </c>
      <c r="B2546">
        <v>50.88</v>
      </c>
      <c r="C2546">
        <v>7.7777770000000004</v>
      </c>
      <c r="D2546">
        <v>0.1708606</v>
      </c>
      <c r="E2546">
        <v>1.6187450000000001</v>
      </c>
      <c r="G2546">
        <v>50.9</v>
      </c>
      <c r="H2546">
        <v>30.80058</v>
      </c>
      <c r="I2546">
        <v>0.54019249999999996</v>
      </c>
      <c r="J2546">
        <v>5.3858360000000001E-2</v>
      </c>
    </row>
    <row r="2547" spans="1:10" x14ac:dyDescent="0.25">
      <c r="A2547" t="s">
        <v>8</v>
      </c>
      <c r="B2547">
        <v>50.9</v>
      </c>
      <c r="C2547">
        <v>35.961669999999998</v>
      </c>
      <c r="D2547">
        <v>0.2022265</v>
      </c>
      <c r="E2547">
        <v>-0.34602159999999998</v>
      </c>
      <c r="G2547">
        <v>50.92</v>
      </c>
      <c r="H2547">
        <v>26.83493</v>
      </c>
      <c r="I2547">
        <v>0.45741779999999999</v>
      </c>
      <c r="J2547">
        <v>6.816211E-3</v>
      </c>
    </row>
    <row r="2548" spans="1:10" x14ac:dyDescent="0.25">
      <c r="A2548" t="s">
        <v>8</v>
      </c>
      <c r="B2548">
        <v>50.92</v>
      </c>
      <c r="C2548">
        <v>37.467689999999997</v>
      </c>
      <c r="D2548">
        <v>0.20981730000000001</v>
      </c>
      <c r="E2548">
        <v>-0.36716399999999999</v>
      </c>
      <c r="G2548">
        <v>50.94</v>
      </c>
      <c r="H2548">
        <v>10.146330000000001</v>
      </c>
      <c r="I2548">
        <v>0.30981690000000001</v>
      </c>
      <c r="J2548">
        <v>-0.2006368</v>
      </c>
    </row>
    <row r="2549" spans="1:10" x14ac:dyDescent="0.25">
      <c r="A2549" t="s">
        <v>8</v>
      </c>
      <c r="B2549">
        <v>50.94</v>
      </c>
      <c r="C2549">
        <v>38.189079999999997</v>
      </c>
      <c r="D2549">
        <v>0.22714899999999999</v>
      </c>
      <c r="E2549">
        <v>-0.80752230000000003</v>
      </c>
      <c r="G2549">
        <v>50.96</v>
      </c>
      <c r="H2549">
        <v>5.7168340000000004</v>
      </c>
      <c r="I2549">
        <v>0.36437199999999997</v>
      </c>
      <c r="J2549">
        <v>-2.6074340000000001E-2</v>
      </c>
    </row>
    <row r="2550" spans="1:10" x14ac:dyDescent="0.25">
      <c r="A2550" t="s">
        <v>8</v>
      </c>
      <c r="B2550">
        <v>50.96</v>
      </c>
      <c r="C2550">
        <v>38.415219999999998</v>
      </c>
      <c r="D2550">
        <v>0.19601840000000001</v>
      </c>
      <c r="E2550">
        <v>-0.95740099999999995</v>
      </c>
      <c r="G2550">
        <v>50.98</v>
      </c>
      <c r="H2550">
        <v>4.6485909999999997</v>
      </c>
      <c r="I2550">
        <v>0.30944509999999997</v>
      </c>
      <c r="J2550">
        <v>0.69435550000000001</v>
      </c>
    </row>
    <row r="2551" spans="1:10" x14ac:dyDescent="0.25">
      <c r="A2551" t="s">
        <v>8</v>
      </c>
      <c r="B2551">
        <v>50.98</v>
      </c>
      <c r="C2551">
        <v>8.6019389999999998</v>
      </c>
      <c r="D2551">
        <v>0.23240250000000001</v>
      </c>
      <c r="E2551">
        <v>-0.88154359999999998</v>
      </c>
      <c r="G2551">
        <v>51</v>
      </c>
      <c r="H2551">
        <v>3.622026</v>
      </c>
      <c r="I2551">
        <v>0.24445939999999999</v>
      </c>
      <c r="J2551">
        <v>0.75428249999999997</v>
      </c>
    </row>
    <row r="2552" spans="1:10" x14ac:dyDescent="0.25">
      <c r="A2552" t="s">
        <v>8</v>
      </c>
      <c r="B2552">
        <v>51</v>
      </c>
      <c r="C2552">
        <v>9.0625</v>
      </c>
      <c r="D2552">
        <v>0.17399999999999999</v>
      </c>
      <c r="E2552">
        <v>-0.62354240000000005</v>
      </c>
      <c r="G2552">
        <v>51.02</v>
      </c>
      <c r="H2552">
        <v>2.8113380000000001</v>
      </c>
      <c r="I2552">
        <v>0.2120319</v>
      </c>
      <c r="J2552">
        <v>1.26807</v>
      </c>
    </row>
    <row r="2553" spans="1:10" x14ac:dyDescent="0.25">
      <c r="A2553" t="s">
        <v>8</v>
      </c>
      <c r="B2553">
        <v>51.02</v>
      </c>
      <c r="C2553">
        <v>41.044640000000001</v>
      </c>
      <c r="D2553">
        <v>0.27288259999999998</v>
      </c>
      <c r="E2553">
        <v>-0.35082679999999999</v>
      </c>
      <c r="G2553">
        <v>51.04</v>
      </c>
      <c r="H2553">
        <v>2.687516</v>
      </c>
      <c r="I2553">
        <v>0.1711985</v>
      </c>
      <c r="J2553">
        <v>1.3725400000000001</v>
      </c>
    </row>
    <row r="2554" spans="1:10" x14ac:dyDescent="0.25">
      <c r="A2554" t="s">
        <v>8</v>
      </c>
      <c r="B2554">
        <v>51.04</v>
      </c>
      <c r="C2554">
        <v>9.9835340000000006</v>
      </c>
      <c r="D2554">
        <v>0.20802419999999999</v>
      </c>
      <c r="E2554">
        <v>-0.32301990000000003</v>
      </c>
      <c r="G2554">
        <v>51.06</v>
      </c>
      <c r="H2554">
        <v>2.7663869999999999</v>
      </c>
      <c r="I2554">
        <v>8.7833129999999995E-2</v>
      </c>
      <c r="J2554">
        <v>1.142957</v>
      </c>
    </row>
    <row r="2555" spans="1:10" x14ac:dyDescent="0.25">
      <c r="A2555" t="s">
        <v>8</v>
      </c>
      <c r="B2555">
        <v>51.06</v>
      </c>
      <c r="C2555">
        <v>43.354999999999997</v>
      </c>
      <c r="D2555">
        <v>0.20351620000000001</v>
      </c>
      <c r="E2555">
        <v>-0.29084919999999997</v>
      </c>
      <c r="G2555">
        <v>51.08</v>
      </c>
      <c r="H2555">
        <v>2.5406550000000001</v>
      </c>
      <c r="I2555">
        <v>6.8522600000000003E-2</v>
      </c>
      <c r="J2555">
        <v>1.109567</v>
      </c>
    </row>
    <row r="2556" spans="1:10" x14ac:dyDescent="0.25">
      <c r="A2556" t="s">
        <v>8</v>
      </c>
      <c r="B2556">
        <v>51.08</v>
      </c>
      <c r="C2556">
        <v>44.334029999999998</v>
      </c>
      <c r="D2556">
        <v>0.32714690000000002</v>
      </c>
      <c r="E2556">
        <v>-0.25883840000000002</v>
      </c>
      <c r="G2556">
        <v>51.1</v>
      </c>
      <c r="H2556">
        <v>2.5731000000000002</v>
      </c>
      <c r="I2556">
        <v>4.3675609999999997E-2</v>
      </c>
      <c r="J2556">
        <v>1.344597</v>
      </c>
    </row>
    <row r="2557" spans="1:10" x14ac:dyDescent="0.25">
      <c r="A2557" t="s">
        <v>8</v>
      </c>
      <c r="B2557">
        <v>51.1</v>
      </c>
      <c r="C2557">
        <v>13.893767199999999</v>
      </c>
      <c r="D2557">
        <v>0.35297800000000001</v>
      </c>
      <c r="E2557">
        <v>-0.23593149999999999</v>
      </c>
      <c r="G2557">
        <v>51.12</v>
      </c>
      <c r="H2557">
        <v>2.6055000000000001</v>
      </c>
      <c r="I2557">
        <v>3.470794E-2</v>
      </c>
      <c r="J2557">
        <v>1.374927</v>
      </c>
    </row>
    <row r="2558" spans="1:10" x14ac:dyDescent="0.25">
      <c r="A2558" t="s">
        <v>8</v>
      </c>
      <c r="B2558">
        <v>51.12</v>
      </c>
      <c r="C2558">
        <v>46.300289999999997</v>
      </c>
      <c r="D2558">
        <v>0.18281462000000001</v>
      </c>
      <c r="E2558">
        <v>-0.24506520000000001</v>
      </c>
      <c r="G2558">
        <v>51.14</v>
      </c>
      <c r="H2558">
        <v>2.6378750000000002</v>
      </c>
      <c r="I2558">
        <v>3.3000000000000002E-2</v>
      </c>
      <c r="J2558">
        <v>1.2758350000000001</v>
      </c>
    </row>
    <row r="2559" spans="1:10" x14ac:dyDescent="0.25">
      <c r="A2559" t="s">
        <v>8</v>
      </c>
      <c r="B2559">
        <v>51.14</v>
      </c>
      <c r="C2559">
        <v>12.583281599999999</v>
      </c>
      <c r="D2559">
        <v>0.17778498000000001</v>
      </c>
      <c r="E2559">
        <v>-0.17495195999999999</v>
      </c>
      <c r="G2559">
        <v>51.16</v>
      </c>
      <c r="H2559">
        <v>2.7301160000000002</v>
      </c>
      <c r="I2559">
        <v>3.1300000000000001E-2</v>
      </c>
      <c r="J2559">
        <v>1.304438</v>
      </c>
    </row>
    <row r="2560" spans="1:10" x14ac:dyDescent="0.25">
      <c r="A2560" t="s">
        <v>8</v>
      </c>
      <c r="B2560">
        <v>51.16</v>
      </c>
      <c r="C2560">
        <v>11.928038799999999</v>
      </c>
      <c r="D2560">
        <v>0.17275534000000001</v>
      </c>
      <c r="E2560">
        <v>-0.35726920000000001</v>
      </c>
      <c r="G2560">
        <v>51.18</v>
      </c>
      <c r="H2560">
        <v>2.852992</v>
      </c>
      <c r="I2560">
        <v>2.956019E-2</v>
      </c>
      <c r="J2560">
        <v>1.292713</v>
      </c>
    </row>
    <row r="2561" spans="1:10" x14ac:dyDescent="0.25">
      <c r="A2561" t="s">
        <v>8</v>
      </c>
      <c r="B2561">
        <v>51.18</v>
      </c>
      <c r="C2561">
        <v>11.272796</v>
      </c>
      <c r="D2561">
        <v>0.16772570000000001</v>
      </c>
      <c r="E2561">
        <v>-0.48663420000000002</v>
      </c>
      <c r="G2561">
        <v>51.2</v>
      </c>
      <c r="H2561">
        <v>2.794314</v>
      </c>
      <c r="I2561">
        <v>2.4103570000000001E-2</v>
      </c>
      <c r="J2561">
        <v>1.145027</v>
      </c>
    </row>
    <row r="2562" spans="1:10" x14ac:dyDescent="0.25">
      <c r="A2562" t="s">
        <v>8</v>
      </c>
      <c r="B2562">
        <v>51.2</v>
      </c>
      <c r="C2562">
        <v>10.6175532</v>
      </c>
      <c r="D2562">
        <v>0.16269606</v>
      </c>
      <c r="E2562">
        <v>-0.6446731</v>
      </c>
      <c r="G2562">
        <v>51.22</v>
      </c>
      <c r="H2562">
        <v>2.5159790000000002</v>
      </c>
      <c r="I2562">
        <v>2.4199999999999999E-2</v>
      </c>
      <c r="J2562">
        <v>1.1783669999999999</v>
      </c>
    </row>
    <row r="2563" spans="1:10" x14ac:dyDescent="0.25">
      <c r="A2563" t="s">
        <v>8</v>
      </c>
      <c r="B2563">
        <v>51.22</v>
      </c>
      <c r="C2563">
        <v>9.9623103999999998</v>
      </c>
      <c r="D2563">
        <v>0.32320779999999999</v>
      </c>
      <c r="E2563">
        <v>-0.71864090000000003</v>
      </c>
      <c r="G2563">
        <v>51.24</v>
      </c>
      <c r="H2563">
        <v>2.3631340000000001</v>
      </c>
      <c r="I2563">
        <v>2.4400000000000002E-2</v>
      </c>
      <c r="J2563">
        <v>1.246723</v>
      </c>
    </row>
    <row r="2564" spans="1:10" x14ac:dyDescent="0.25">
      <c r="A2564" t="s">
        <v>8</v>
      </c>
      <c r="B2564">
        <v>51.24</v>
      </c>
      <c r="C2564">
        <v>21.946490000000001</v>
      </c>
      <c r="D2564">
        <v>0.15263678</v>
      </c>
      <c r="E2564">
        <v>-0.76484439999999998</v>
      </c>
      <c r="G2564">
        <v>51.26</v>
      </c>
      <c r="H2564">
        <v>2.2731340000000002</v>
      </c>
      <c r="I2564">
        <v>2.4522120000000001E-2</v>
      </c>
      <c r="J2564">
        <v>1.3445499999999999</v>
      </c>
    </row>
    <row r="2565" spans="1:10" x14ac:dyDescent="0.25">
      <c r="A2565" t="s">
        <v>8</v>
      </c>
      <c r="B2565">
        <v>51.26</v>
      </c>
      <c r="C2565">
        <v>8.8386510000000005</v>
      </c>
      <c r="D2565">
        <v>0.14760714</v>
      </c>
      <c r="E2565">
        <v>-0.75835589999999997</v>
      </c>
      <c r="G2565">
        <v>51.28</v>
      </c>
      <c r="H2565">
        <v>2.266661</v>
      </c>
      <c r="I2565">
        <v>2.2943709999999999E-2</v>
      </c>
      <c r="J2565">
        <v>1.3512470000000001</v>
      </c>
    </row>
    <row r="2566" spans="1:10" x14ac:dyDescent="0.25">
      <c r="A2566" t="s">
        <v>8</v>
      </c>
      <c r="B2566">
        <v>51.28</v>
      </c>
      <c r="C2566">
        <v>7.9965820000000001</v>
      </c>
      <c r="D2566">
        <v>0.1425775</v>
      </c>
      <c r="E2566">
        <v>-0.73510589999999998</v>
      </c>
      <c r="G2566">
        <v>51.3</v>
      </c>
      <c r="H2566">
        <v>2.2409340000000002</v>
      </c>
      <c r="I2566">
        <v>2.1241280000000001E-2</v>
      </c>
      <c r="J2566">
        <v>1.3417699999999999</v>
      </c>
    </row>
    <row r="2567" spans="1:10" x14ac:dyDescent="0.25">
      <c r="A2567" t="s">
        <v>8</v>
      </c>
      <c r="B2567">
        <v>51.3</v>
      </c>
      <c r="C2567">
        <v>7.3413391999999993</v>
      </c>
      <c r="D2567">
        <v>0.13754785999999999</v>
      </c>
      <c r="E2567">
        <v>0.57434361333333328</v>
      </c>
      <c r="G2567">
        <v>51.32</v>
      </c>
      <c r="H2567">
        <v>2.2149730000000001</v>
      </c>
      <c r="I2567">
        <v>2.0191130000000002E-2</v>
      </c>
      <c r="J2567">
        <v>1.358697</v>
      </c>
    </row>
    <row r="2568" spans="1:10" x14ac:dyDescent="0.25">
      <c r="A2568" t="s">
        <v>8</v>
      </c>
      <c r="B2568">
        <v>51.32</v>
      </c>
      <c r="C2568">
        <v>5.9688999999999997</v>
      </c>
      <c r="D2568">
        <v>0.13251821999999999</v>
      </c>
      <c r="E2568">
        <v>0.66800555999999989</v>
      </c>
      <c r="G2568">
        <v>51.34</v>
      </c>
      <c r="H2568">
        <v>2.2623229999999999</v>
      </c>
      <c r="I2568">
        <v>2.1091169999999999E-2</v>
      </c>
      <c r="J2568">
        <v>1.3749769999999999</v>
      </c>
    </row>
    <row r="2569" spans="1:10" x14ac:dyDescent="0.25">
      <c r="A2569" t="s">
        <v>8</v>
      </c>
      <c r="B2569">
        <v>51.34</v>
      </c>
      <c r="C2569">
        <v>6.0308535999999986</v>
      </c>
      <c r="D2569">
        <v>0.2270085</v>
      </c>
      <c r="E2569">
        <v>-0.62482970000000004</v>
      </c>
      <c r="G2569">
        <v>51.36</v>
      </c>
      <c r="H2569">
        <v>2.4249450000000001</v>
      </c>
      <c r="I2569">
        <v>2.0799999999999999E-2</v>
      </c>
      <c r="J2569">
        <v>1.385896</v>
      </c>
    </row>
    <row r="2570" spans="1:10" x14ac:dyDescent="0.25">
      <c r="A2570" t="s">
        <v>8</v>
      </c>
      <c r="B2570">
        <v>51.36</v>
      </c>
      <c r="C2570">
        <v>5.3756107999999987</v>
      </c>
      <c r="D2570">
        <v>0.12245894</v>
      </c>
      <c r="E2570">
        <v>0.85532945333333332</v>
      </c>
      <c r="G2570">
        <v>51.38</v>
      </c>
      <c r="H2570">
        <v>2.689937</v>
      </c>
      <c r="I2570">
        <v>2.0500000000000001E-2</v>
      </c>
      <c r="J2570">
        <v>1.374382</v>
      </c>
    </row>
    <row r="2571" spans="1:10" x14ac:dyDescent="0.25">
      <c r="A2571" t="s">
        <v>8</v>
      </c>
      <c r="B2571">
        <v>51.38</v>
      </c>
      <c r="C2571">
        <v>7.0746779999999996</v>
      </c>
      <c r="D2571">
        <v>0.1174293</v>
      </c>
      <c r="E2571">
        <v>0.94899140000000004</v>
      </c>
      <c r="G2571">
        <v>51.4</v>
      </c>
      <c r="H2571">
        <v>2.8238089999999998</v>
      </c>
      <c r="I2571">
        <v>2.0160000000000001E-2</v>
      </c>
      <c r="J2571">
        <v>1.276286</v>
      </c>
    </row>
    <row r="2572" spans="1:10" x14ac:dyDescent="0.25">
      <c r="A2572" t="s">
        <v>8</v>
      </c>
      <c r="B2572">
        <v>51.4</v>
      </c>
      <c r="C2572">
        <v>6.039193</v>
      </c>
      <c r="D2572">
        <v>0.16488549999999999</v>
      </c>
      <c r="E2572">
        <v>-0.54262719999999998</v>
      </c>
      <c r="G2572">
        <v>51.42</v>
      </c>
      <c r="H2572">
        <v>2.8679869999999998</v>
      </c>
      <c r="I2572">
        <v>1.9534360000000001E-2</v>
      </c>
      <c r="J2572">
        <v>1.177119</v>
      </c>
    </row>
    <row r="2573" spans="1:10" x14ac:dyDescent="0.25">
      <c r="A2573" t="s">
        <v>8</v>
      </c>
      <c r="B2573">
        <v>51.42</v>
      </c>
      <c r="C2573">
        <v>7.0442140000000002</v>
      </c>
      <c r="D2573">
        <v>0.16732030000000001</v>
      </c>
      <c r="E2573">
        <v>-0.50089470000000003</v>
      </c>
      <c r="G2573">
        <v>51.44</v>
      </c>
      <c r="H2573">
        <v>2.9244400000000002</v>
      </c>
      <c r="I2573">
        <v>1.9851279999999999E-2</v>
      </c>
      <c r="J2573">
        <v>1.219848</v>
      </c>
    </row>
    <row r="2574" spans="1:10" x14ac:dyDescent="0.25">
      <c r="A2574" t="s">
        <v>8</v>
      </c>
      <c r="B2574">
        <v>51.44</v>
      </c>
      <c r="C2574">
        <v>14.39048</v>
      </c>
      <c r="D2574">
        <v>0.160025</v>
      </c>
      <c r="E2574">
        <v>-0.62960349999999998</v>
      </c>
      <c r="G2574">
        <v>51.46</v>
      </c>
      <c r="H2574">
        <v>3.1368830000000001</v>
      </c>
      <c r="I2574">
        <v>1.6767069999999999E-2</v>
      </c>
      <c r="J2574">
        <v>1.259825</v>
      </c>
    </row>
    <row r="2575" spans="1:10" x14ac:dyDescent="0.25">
      <c r="A2575" t="s">
        <v>8</v>
      </c>
      <c r="B2575">
        <v>51.46</v>
      </c>
      <c r="C2575">
        <v>6.1134209999999998</v>
      </c>
      <c r="D2575">
        <v>8.5016579999999994E-2</v>
      </c>
      <c r="E2575">
        <v>-0.61768199999999995</v>
      </c>
      <c r="G2575">
        <v>51.48</v>
      </c>
      <c r="H2575">
        <v>3.2451910000000002</v>
      </c>
      <c r="I2575">
        <v>2.8000000000000001E-2</v>
      </c>
      <c r="J2575">
        <v>1.334608</v>
      </c>
    </row>
    <row r="2576" spans="1:10" x14ac:dyDescent="0.25">
      <c r="A2576" t="s">
        <v>8</v>
      </c>
      <c r="B2576">
        <v>51.48</v>
      </c>
      <c r="C2576">
        <v>19.396100000000001</v>
      </c>
      <c r="D2576">
        <v>0.17628650000000001</v>
      </c>
      <c r="E2576">
        <v>-0.48973149999999999</v>
      </c>
      <c r="G2576">
        <v>51.5</v>
      </c>
      <c r="H2576">
        <v>3.6206</v>
      </c>
      <c r="I2576">
        <v>3.9199999999999999E-2</v>
      </c>
      <c r="J2576">
        <v>0.10034220000000001</v>
      </c>
    </row>
    <row r="2577" spans="1:10" x14ac:dyDescent="0.25">
      <c r="A2577" t="s">
        <v>8</v>
      </c>
      <c r="B2577">
        <v>51.5</v>
      </c>
      <c r="C2577">
        <v>22.402650000000001</v>
      </c>
      <c r="D2577">
        <v>0.21704799999999999</v>
      </c>
      <c r="E2577">
        <v>-0.49937769999999998</v>
      </c>
      <c r="G2577">
        <v>51.52</v>
      </c>
      <c r="H2577">
        <v>3.9961000000000002</v>
      </c>
      <c r="I2577">
        <v>5.0444269999999999E-2</v>
      </c>
      <c r="J2577">
        <v>2.940924E-2</v>
      </c>
    </row>
    <row r="2578" spans="1:10" x14ac:dyDescent="0.25">
      <c r="A2578" t="s">
        <v>8</v>
      </c>
      <c r="B2578">
        <v>51.52</v>
      </c>
      <c r="C2578">
        <v>6.120107</v>
      </c>
      <c r="D2578">
        <v>0.2395099</v>
      </c>
      <c r="E2578">
        <v>4.3954020000000003E-2</v>
      </c>
      <c r="G2578">
        <v>51.54</v>
      </c>
      <c r="H2578">
        <v>4.3715000000000002</v>
      </c>
      <c r="I2578">
        <v>8.2799040000000004E-2</v>
      </c>
      <c r="J2578">
        <v>-0.1433992</v>
      </c>
    </row>
    <row r="2579" spans="1:10" x14ac:dyDescent="0.25">
      <c r="A2579" t="s">
        <v>8</v>
      </c>
      <c r="B2579">
        <v>51.54</v>
      </c>
      <c r="C2579">
        <v>7.8382639999999997</v>
      </c>
      <c r="D2579">
        <v>0.1199432</v>
      </c>
      <c r="E2579">
        <v>-0.53564670000000003</v>
      </c>
      <c r="G2579">
        <v>51.56</v>
      </c>
      <c r="H2579">
        <v>3.9066770000000002</v>
      </c>
      <c r="I2579">
        <v>8.9149080000000006E-2</v>
      </c>
      <c r="J2579">
        <v>0.1171098</v>
      </c>
    </row>
    <row r="2580" spans="1:10" x14ac:dyDescent="0.25">
      <c r="A2580" t="s">
        <v>8</v>
      </c>
      <c r="B2580">
        <v>51.56</v>
      </c>
      <c r="C2580">
        <v>28.47448</v>
      </c>
      <c r="D2580">
        <v>0.1221923</v>
      </c>
      <c r="E2580">
        <v>-0.55638730000000003</v>
      </c>
      <c r="G2580">
        <v>51.58</v>
      </c>
      <c r="H2580">
        <v>4.2301000000000002</v>
      </c>
      <c r="I2580">
        <v>9.1600000000000001E-2</v>
      </c>
      <c r="J2580">
        <v>0.40924349999999998</v>
      </c>
    </row>
    <row r="2581" spans="1:10" x14ac:dyDescent="0.25">
      <c r="A2581" t="s">
        <v>8</v>
      </c>
      <c r="B2581">
        <v>51.58</v>
      </c>
      <c r="C2581">
        <v>12.662710000000001</v>
      </c>
      <c r="D2581">
        <v>0.1139136</v>
      </c>
      <c r="E2581">
        <v>-0.73041040000000002</v>
      </c>
      <c r="G2581">
        <v>51.6</v>
      </c>
      <c r="H2581">
        <v>4.5533999999999999</v>
      </c>
      <c r="I2581">
        <v>9.4E-2</v>
      </c>
      <c r="J2581">
        <v>0.83087920000000004</v>
      </c>
    </row>
    <row r="2582" spans="1:10" x14ac:dyDescent="0.25">
      <c r="A2582" t="s">
        <v>8</v>
      </c>
      <c r="B2582">
        <v>51.6</v>
      </c>
      <c r="C2582">
        <v>15.46222</v>
      </c>
      <c r="D2582">
        <v>0.29321269999999999</v>
      </c>
      <c r="E2582">
        <v>-0.81173640000000002</v>
      </c>
      <c r="G2582">
        <v>51.62</v>
      </c>
      <c r="H2582">
        <v>4.8768359999999999</v>
      </c>
      <c r="I2582">
        <v>9.6457299999999996E-2</v>
      </c>
      <c r="J2582">
        <v>1.1166419999999999</v>
      </c>
    </row>
    <row r="2583" spans="1:10" x14ac:dyDescent="0.25">
      <c r="A2583" t="s">
        <v>8</v>
      </c>
      <c r="B2583">
        <v>51.62</v>
      </c>
      <c r="C2583">
        <v>14.803520000000001</v>
      </c>
      <c r="D2583">
        <v>0.11559999999999999</v>
      </c>
      <c r="E2583">
        <v>-0.91710689999999995</v>
      </c>
      <c r="G2583">
        <v>51.64</v>
      </c>
      <c r="H2583">
        <v>6.656854</v>
      </c>
      <c r="I2583">
        <v>0.12193950000000001</v>
      </c>
      <c r="J2583">
        <v>0.87797219999999998</v>
      </c>
    </row>
    <row r="2584" spans="1:10" x14ac:dyDescent="0.25">
      <c r="A2584" t="s">
        <v>8</v>
      </c>
      <c r="B2584">
        <v>51.64</v>
      </c>
      <c r="C2584">
        <v>7.6691820000000002</v>
      </c>
      <c r="D2584">
        <v>0.28460000000000002</v>
      </c>
      <c r="E2584">
        <v>-0.98141469999999997</v>
      </c>
      <c r="G2584">
        <v>51.66</v>
      </c>
      <c r="H2584">
        <v>8.7704299999999993</v>
      </c>
      <c r="I2584">
        <v>0.13009999999999999</v>
      </c>
      <c r="J2584">
        <v>0.41782190000000002</v>
      </c>
    </row>
    <row r="2585" spans="1:10" x14ac:dyDescent="0.25">
      <c r="A2585" t="s">
        <v>8</v>
      </c>
      <c r="B2585">
        <v>51.66</v>
      </c>
      <c r="C2585">
        <v>18.412669999999999</v>
      </c>
      <c r="D2585">
        <v>0.1222467</v>
      </c>
      <c r="E2585">
        <v>-1.097154</v>
      </c>
      <c r="G2585">
        <v>51.68</v>
      </c>
      <c r="H2585">
        <v>12.91699</v>
      </c>
      <c r="I2585">
        <v>0.13819999999999999</v>
      </c>
      <c r="J2585">
        <v>1.5183779999999999E-2</v>
      </c>
    </row>
    <row r="2586" spans="1:10" x14ac:dyDescent="0.25">
      <c r="A2586" t="s">
        <v>8</v>
      </c>
      <c r="B2586">
        <v>51.68</v>
      </c>
      <c r="C2586">
        <v>3.1908439999999998</v>
      </c>
      <c r="D2586">
        <v>0.10190979999999999</v>
      </c>
      <c r="E2586">
        <v>-1.1128830000000001</v>
      </c>
      <c r="G2586">
        <v>51.7</v>
      </c>
      <c r="H2586">
        <v>15.947749999999999</v>
      </c>
      <c r="I2586">
        <v>0.1463711</v>
      </c>
      <c r="J2586">
        <v>-0.47861619999999999</v>
      </c>
    </row>
    <row r="2587" spans="1:10" x14ac:dyDescent="0.25">
      <c r="A2587" t="s">
        <v>8</v>
      </c>
      <c r="B2587">
        <v>51.7</v>
      </c>
      <c r="C2587">
        <v>3.2172000000000001</v>
      </c>
      <c r="D2587">
        <v>0.10589999999999999</v>
      </c>
      <c r="E2587">
        <v>-1.105192</v>
      </c>
      <c r="G2587">
        <v>51.72</v>
      </c>
      <c r="H2587">
        <v>17.337579999999999</v>
      </c>
      <c r="I2587">
        <v>0.1347515</v>
      </c>
      <c r="J2587">
        <v>-0.93161020000000005</v>
      </c>
    </row>
    <row r="2588" spans="1:10" x14ac:dyDescent="0.25">
      <c r="A2588" t="s">
        <v>8</v>
      </c>
      <c r="B2588">
        <v>51.72</v>
      </c>
      <c r="C2588">
        <v>3.2435</v>
      </c>
      <c r="D2588">
        <v>0.11</v>
      </c>
      <c r="E2588">
        <v>-0.74604409999999999</v>
      </c>
      <c r="G2588">
        <v>51.74</v>
      </c>
      <c r="H2588">
        <v>16.6267</v>
      </c>
      <c r="I2588">
        <v>0.13454650000000001</v>
      </c>
      <c r="J2588">
        <v>-0.96836990000000001</v>
      </c>
    </row>
    <row r="2589" spans="1:10" x14ac:dyDescent="0.25">
      <c r="A2589" t="s">
        <v>8</v>
      </c>
      <c r="B2589">
        <v>51.74</v>
      </c>
      <c r="C2589">
        <v>3.2697759999999998</v>
      </c>
      <c r="D2589">
        <v>0.1728662</v>
      </c>
      <c r="E2589">
        <v>-0.84856980000000004</v>
      </c>
      <c r="G2589">
        <v>51.76</v>
      </c>
      <c r="H2589">
        <v>16.334900000000001</v>
      </c>
      <c r="I2589">
        <v>0.1321</v>
      </c>
      <c r="J2589">
        <v>-0.93998839999999995</v>
      </c>
    </row>
    <row r="2590" spans="1:10" x14ac:dyDescent="0.25">
      <c r="A2590" t="s">
        <v>8</v>
      </c>
      <c r="B2590">
        <v>51.76</v>
      </c>
      <c r="C2590">
        <v>10.139799999999999</v>
      </c>
      <c r="D2590">
        <v>0.14326639999999999</v>
      </c>
      <c r="E2590">
        <v>-0.42261199999999999</v>
      </c>
      <c r="G2590">
        <v>51.78</v>
      </c>
      <c r="H2590">
        <v>16.043099999999999</v>
      </c>
      <c r="I2590">
        <v>0.12970000000000001</v>
      </c>
      <c r="J2590">
        <v>-0.80472239999999995</v>
      </c>
    </row>
    <row r="2591" spans="1:10" x14ac:dyDescent="0.25">
      <c r="A2591" t="s">
        <v>8</v>
      </c>
      <c r="B2591">
        <v>51.78</v>
      </c>
      <c r="C2591">
        <v>3.0303800000000001</v>
      </c>
      <c r="D2591">
        <v>0.19606190000000001</v>
      </c>
      <c r="E2591">
        <v>-0.70470250000000001</v>
      </c>
      <c r="G2591">
        <v>51.8</v>
      </c>
      <c r="H2591">
        <v>15.751250000000001</v>
      </c>
      <c r="I2591">
        <v>0.12734500000000001</v>
      </c>
      <c r="J2591">
        <v>-0.67241169999999995</v>
      </c>
    </row>
    <row r="2592" spans="1:10" x14ac:dyDescent="0.25">
      <c r="A2592" t="s">
        <v>8</v>
      </c>
      <c r="B2592">
        <v>51.8</v>
      </c>
      <c r="C2592">
        <v>13.546709999999999</v>
      </c>
      <c r="D2592">
        <v>7.0669990000000002E-2</v>
      </c>
      <c r="E2592">
        <v>-0.49073309999999998</v>
      </c>
      <c r="G2592">
        <v>51.82</v>
      </c>
      <c r="H2592">
        <v>16.83982</v>
      </c>
      <c r="I2592">
        <v>0.16018289999999999</v>
      </c>
      <c r="J2592">
        <v>-0.60847890000000004</v>
      </c>
    </row>
    <row r="2593" spans="1:10" x14ac:dyDescent="0.25">
      <c r="A2593" t="s">
        <v>8</v>
      </c>
      <c r="B2593">
        <v>51.82</v>
      </c>
      <c r="C2593">
        <v>14.12016</v>
      </c>
      <c r="D2593">
        <v>5.9577350000000001E-2</v>
      </c>
      <c r="E2593">
        <v>-0.77244959999999996</v>
      </c>
      <c r="G2593">
        <v>51.84</v>
      </c>
      <c r="H2593">
        <v>17.540479999999999</v>
      </c>
      <c r="I2593">
        <v>0.17597760000000001</v>
      </c>
      <c r="J2593">
        <v>-0.74592029999999998</v>
      </c>
    </row>
    <row r="2594" spans="1:10" x14ac:dyDescent="0.25">
      <c r="A2594" t="s">
        <v>8</v>
      </c>
      <c r="B2594">
        <v>51.84</v>
      </c>
      <c r="C2594">
        <v>13.0471</v>
      </c>
      <c r="D2594">
        <v>4.8571019999999999E-2</v>
      </c>
      <c r="E2594">
        <v>-0.6451694</v>
      </c>
      <c r="G2594">
        <v>51.86</v>
      </c>
      <c r="H2594">
        <v>18.39255</v>
      </c>
      <c r="I2594">
        <v>0.19995180000000001</v>
      </c>
      <c r="J2594">
        <v>-0.94949660000000002</v>
      </c>
    </row>
    <row r="2595" spans="1:10" x14ac:dyDescent="0.25">
      <c r="A2595" t="s">
        <v>8</v>
      </c>
      <c r="B2595">
        <v>51.86</v>
      </c>
      <c r="C2595">
        <v>2.8661099999999999</v>
      </c>
      <c r="D2595">
        <v>0.1238036</v>
      </c>
      <c r="E2595">
        <v>-0.90785009999999999</v>
      </c>
      <c r="G2595">
        <v>51.88</v>
      </c>
      <c r="H2595">
        <v>19.045580000000001</v>
      </c>
      <c r="I2595">
        <v>0.2162751</v>
      </c>
      <c r="J2595">
        <v>-1.0681080000000001</v>
      </c>
    </row>
    <row r="2596" spans="1:10" x14ac:dyDescent="0.25">
      <c r="A2596" t="s">
        <v>8</v>
      </c>
      <c r="B2596">
        <v>51.88</v>
      </c>
      <c r="C2596">
        <v>8.8407549999999997</v>
      </c>
      <c r="D2596">
        <v>3.8074789999999997E-2</v>
      </c>
      <c r="E2596">
        <v>-0.83781749999999999</v>
      </c>
      <c r="G2596">
        <v>51.9</v>
      </c>
      <c r="H2596">
        <v>17.589030000000001</v>
      </c>
      <c r="I2596">
        <v>0.22713259999999999</v>
      </c>
      <c r="J2596">
        <v>-1.1451089999999999</v>
      </c>
    </row>
    <row r="2597" spans="1:10" x14ac:dyDescent="0.25">
      <c r="A2597" t="s">
        <v>8</v>
      </c>
      <c r="B2597">
        <v>51.9</v>
      </c>
      <c r="C2597">
        <v>6.2223990000000002</v>
      </c>
      <c r="D2597">
        <v>3.4289269999999997E-2</v>
      </c>
      <c r="E2597">
        <v>-0.58414460000000001</v>
      </c>
      <c r="G2597">
        <v>51.92</v>
      </c>
      <c r="H2597">
        <v>14.67855</v>
      </c>
      <c r="I2597">
        <v>0.1998817</v>
      </c>
      <c r="J2597">
        <v>-1.1450089999999999</v>
      </c>
    </row>
    <row r="2598" spans="1:10" x14ac:dyDescent="0.25">
      <c r="A2598" t="s">
        <v>8</v>
      </c>
      <c r="B2598">
        <v>51.92</v>
      </c>
      <c r="C2598">
        <v>3.1219990000000002</v>
      </c>
      <c r="D2598">
        <v>3.3799999999999997E-2</v>
      </c>
      <c r="E2598">
        <v>-0.49517329999999998</v>
      </c>
      <c r="G2598">
        <v>51.94</v>
      </c>
      <c r="H2598">
        <v>11.360480000000001</v>
      </c>
      <c r="I2598">
        <v>0.20119999999999999</v>
      </c>
      <c r="J2598">
        <v>-1.093256</v>
      </c>
    </row>
    <row r="2599" spans="1:10" x14ac:dyDescent="0.25">
      <c r="A2599" t="s">
        <v>8</v>
      </c>
      <c r="B2599">
        <v>51.94</v>
      </c>
      <c r="C2599">
        <v>3.3739849999999998</v>
      </c>
      <c r="D2599">
        <v>0.1300277</v>
      </c>
      <c r="E2599">
        <v>-0.54635849999999997</v>
      </c>
      <c r="G2599">
        <v>51.96</v>
      </c>
      <c r="H2599">
        <v>10.7766</v>
      </c>
      <c r="I2599">
        <v>0.20250000000000001</v>
      </c>
      <c r="J2599">
        <v>-1.02105</v>
      </c>
    </row>
    <row r="2600" spans="1:10" x14ac:dyDescent="0.25">
      <c r="A2600" t="s">
        <v>8</v>
      </c>
      <c r="B2600">
        <v>51.96</v>
      </c>
      <c r="C2600">
        <v>4.1915420000000001</v>
      </c>
      <c r="D2600">
        <v>0.11740449999999999</v>
      </c>
      <c r="E2600">
        <v>0.19178010000000001</v>
      </c>
      <c r="G2600">
        <v>51.98</v>
      </c>
      <c r="H2600">
        <v>10.192600000000001</v>
      </c>
      <c r="I2600">
        <v>0.2038759</v>
      </c>
      <c r="J2600">
        <v>-0.83602880000000002</v>
      </c>
    </row>
    <row r="2601" spans="1:10" x14ac:dyDescent="0.25">
      <c r="A2601" t="s">
        <v>8</v>
      </c>
      <c r="B2601">
        <v>51.98</v>
      </c>
      <c r="C2601">
        <v>3.2900619999999998</v>
      </c>
      <c r="D2601">
        <v>3.5305459999999997E-2</v>
      </c>
      <c r="E2601">
        <v>-0.51641490000000001</v>
      </c>
      <c r="G2601">
        <v>52</v>
      </c>
      <c r="H2601">
        <v>9.6087030000000002</v>
      </c>
      <c r="I2601">
        <v>0.22863220000000001</v>
      </c>
      <c r="J2601">
        <v>-0.28492469999999998</v>
      </c>
    </row>
    <row r="2602" spans="1:10" x14ac:dyDescent="0.25">
      <c r="A2602" t="s">
        <v>8</v>
      </c>
      <c r="B2602">
        <v>52</v>
      </c>
      <c r="C2602">
        <v>4.7400289999999998</v>
      </c>
      <c r="D2602">
        <v>5.7054269999999997E-2</v>
      </c>
      <c r="E2602">
        <v>0.53253200000000001</v>
      </c>
      <c r="G2602">
        <v>52.02</v>
      </c>
      <c r="H2602">
        <v>9.6085320000000003</v>
      </c>
      <c r="I2602">
        <v>0.22981109999999999</v>
      </c>
      <c r="J2602">
        <v>-7.8033710000000006E-2</v>
      </c>
    </row>
    <row r="2603" spans="1:10" x14ac:dyDescent="0.25">
      <c r="A2603" t="s">
        <v>8</v>
      </c>
      <c r="B2603">
        <v>52.02</v>
      </c>
      <c r="C2603">
        <v>3.3483999999999998</v>
      </c>
      <c r="D2603">
        <v>8.0087649999999996E-2</v>
      </c>
      <c r="E2603">
        <v>-0.48285230000000001</v>
      </c>
      <c r="G2603">
        <v>52.04</v>
      </c>
      <c r="H2603">
        <v>8.7582299999999993</v>
      </c>
      <c r="I2603">
        <v>0.2121683</v>
      </c>
      <c r="J2603">
        <v>-0.3402367</v>
      </c>
    </row>
    <row r="2604" spans="1:10" x14ac:dyDescent="0.25">
      <c r="A2604" t="s">
        <v>8</v>
      </c>
      <c r="B2604">
        <v>52.04</v>
      </c>
      <c r="C2604">
        <v>3.5034000000000001</v>
      </c>
      <c r="D2604">
        <v>9.2367879999999999E-2</v>
      </c>
      <c r="E2604">
        <v>1.0617190000000001</v>
      </c>
      <c r="G2604">
        <v>52.06</v>
      </c>
      <c r="H2604">
        <v>8.7154000000000007</v>
      </c>
      <c r="I2604">
        <v>0.20810000000000001</v>
      </c>
      <c r="J2604">
        <v>-0.351574</v>
      </c>
    </row>
    <row r="2605" spans="1:10" x14ac:dyDescent="0.25">
      <c r="A2605" t="s">
        <v>8</v>
      </c>
      <c r="B2605">
        <v>52.06</v>
      </c>
      <c r="C2605">
        <v>3.6584729999999999</v>
      </c>
      <c r="D2605">
        <v>0.12676780000000001</v>
      </c>
      <c r="E2605">
        <v>1.045593</v>
      </c>
      <c r="G2605">
        <v>52.08</v>
      </c>
      <c r="H2605">
        <v>8.6724999999999994</v>
      </c>
      <c r="I2605">
        <v>0.20399999999999999</v>
      </c>
      <c r="J2605">
        <v>-0.45166220000000001</v>
      </c>
    </row>
    <row r="2606" spans="1:10" x14ac:dyDescent="0.25">
      <c r="A2606" t="s">
        <v>8</v>
      </c>
      <c r="B2606">
        <v>52.08</v>
      </c>
      <c r="C2606">
        <v>4.0177579999999997</v>
      </c>
      <c r="D2606">
        <v>0.1193519</v>
      </c>
      <c r="E2606">
        <v>-0.4695647</v>
      </c>
      <c r="G2606">
        <v>52.1</v>
      </c>
      <c r="H2606">
        <v>8.6296099999999996</v>
      </c>
      <c r="I2606">
        <v>0.19985439999999999</v>
      </c>
      <c r="J2606">
        <v>0.29442210000000002</v>
      </c>
    </row>
    <row r="2607" spans="1:10" x14ac:dyDescent="0.25">
      <c r="A2607" t="s">
        <v>8</v>
      </c>
      <c r="B2607">
        <v>52.1</v>
      </c>
      <c r="C2607">
        <v>11.515829999999999</v>
      </c>
      <c r="D2607">
        <v>9.3792990000000007E-2</v>
      </c>
      <c r="E2607">
        <v>0.45507360000000002</v>
      </c>
      <c r="G2607">
        <v>52.12</v>
      </c>
      <c r="H2607">
        <v>9.8978219999999997</v>
      </c>
      <c r="I2607">
        <v>0.2010362</v>
      </c>
      <c r="J2607">
        <v>0.27153890000000003</v>
      </c>
    </row>
    <row r="2608" spans="1:10" x14ac:dyDescent="0.25">
      <c r="A2608" t="s">
        <v>8</v>
      </c>
      <c r="B2608">
        <v>52.12</v>
      </c>
      <c r="C2608">
        <v>3.146388</v>
      </c>
      <c r="D2608">
        <v>9.9994749999999993E-2</v>
      </c>
      <c r="E2608">
        <v>0.34077950000000001</v>
      </c>
      <c r="G2608">
        <v>52.14</v>
      </c>
      <c r="H2608">
        <v>9.8732629999999997</v>
      </c>
      <c r="I2608">
        <v>0.16854</v>
      </c>
      <c r="J2608">
        <v>-0.1768207</v>
      </c>
    </row>
    <row r="2609" spans="1:10" x14ac:dyDescent="0.25">
      <c r="A2609" t="s">
        <v>8</v>
      </c>
      <c r="B2609">
        <v>52.14</v>
      </c>
      <c r="C2609">
        <v>2.8691330000000002</v>
      </c>
      <c r="D2609">
        <v>9.9595610000000001E-2</v>
      </c>
      <c r="E2609">
        <v>-0.45114549999999998</v>
      </c>
      <c r="G2609">
        <v>52.16</v>
      </c>
      <c r="H2609">
        <v>8.8207330000000006</v>
      </c>
      <c r="I2609">
        <v>0.1575656</v>
      </c>
      <c r="J2609">
        <v>-0.39769759999999998</v>
      </c>
    </row>
    <row r="2610" spans="1:10" x14ac:dyDescent="0.25">
      <c r="A2610" t="s">
        <v>8</v>
      </c>
      <c r="B2610">
        <v>52.16</v>
      </c>
      <c r="C2610">
        <v>2.7635100000000001</v>
      </c>
      <c r="D2610">
        <v>0.1739918</v>
      </c>
      <c r="E2610">
        <v>-0.43138080000000001</v>
      </c>
      <c r="G2610">
        <v>52.18</v>
      </c>
      <c r="H2610">
        <v>6.7999200000000002</v>
      </c>
      <c r="I2610">
        <v>0.1226714</v>
      </c>
      <c r="J2610">
        <v>-0.34200989999999998</v>
      </c>
    </row>
    <row r="2611" spans="1:10" x14ac:dyDescent="0.25">
      <c r="A2611" t="s">
        <v>8</v>
      </c>
      <c r="B2611">
        <v>52.18</v>
      </c>
      <c r="C2611">
        <v>17.30584</v>
      </c>
      <c r="D2611">
        <v>0.10053529999999999</v>
      </c>
      <c r="E2611">
        <v>-0.41985070000000002</v>
      </c>
      <c r="G2611">
        <v>52.2</v>
      </c>
      <c r="H2611">
        <v>5.3721899999999998</v>
      </c>
      <c r="I2611">
        <v>0.13900019999999999</v>
      </c>
      <c r="J2611">
        <v>-1.2838260000000001E-2</v>
      </c>
    </row>
    <row r="2612" spans="1:10" x14ac:dyDescent="0.25">
      <c r="A2612" t="s">
        <v>8</v>
      </c>
      <c r="B2612">
        <v>52.2</v>
      </c>
      <c r="C2612">
        <v>19.801500000000001</v>
      </c>
      <c r="D2612">
        <v>0.1023208</v>
      </c>
      <c r="E2612">
        <v>-0.42340909999999998</v>
      </c>
      <c r="G2612">
        <v>52.22</v>
      </c>
      <c r="H2612">
        <v>4.1900620000000002</v>
      </c>
      <c r="I2612">
        <v>0.12253550000000001</v>
      </c>
      <c r="J2612">
        <v>0.50073610000000002</v>
      </c>
    </row>
    <row r="2613" spans="1:10" x14ac:dyDescent="0.25">
      <c r="A2613" t="s">
        <v>8</v>
      </c>
      <c r="B2613">
        <v>52.22</v>
      </c>
      <c r="C2613">
        <v>2.7218010000000001</v>
      </c>
      <c r="D2613">
        <v>9.7112279999999995E-2</v>
      </c>
      <c r="E2613">
        <v>1.3351519999999999</v>
      </c>
      <c r="G2613">
        <v>52.24</v>
      </c>
      <c r="H2613">
        <v>4.1239999999999997</v>
      </c>
      <c r="I2613">
        <v>0.12540000000000001</v>
      </c>
      <c r="J2613">
        <v>0.82585980000000003</v>
      </c>
    </row>
    <row r="2614" spans="1:10" x14ac:dyDescent="0.25">
      <c r="A2614" t="s">
        <v>8</v>
      </c>
      <c r="B2614">
        <v>52.24</v>
      </c>
      <c r="C2614">
        <v>2.7321209999999998</v>
      </c>
      <c r="D2614">
        <v>0.2442868</v>
      </c>
      <c r="E2614">
        <v>1.3515109999999999</v>
      </c>
      <c r="G2614">
        <v>52.26</v>
      </c>
      <c r="H2614">
        <v>4.0579000000000001</v>
      </c>
      <c r="I2614">
        <v>0.1283</v>
      </c>
      <c r="J2614">
        <v>1.0710090000000001</v>
      </c>
    </row>
    <row r="2615" spans="1:10" x14ac:dyDescent="0.25">
      <c r="A2615" t="s">
        <v>8</v>
      </c>
      <c r="B2615">
        <v>52.26</v>
      </c>
      <c r="C2615">
        <v>2.75543</v>
      </c>
      <c r="D2615">
        <v>6.3048969999999996E-2</v>
      </c>
      <c r="E2615">
        <v>1.3507530000000001</v>
      </c>
      <c r="G2615">
        <v>52.28</v>
      </c>
      <c r="H2615">
        <v>3.9918879999999999</v>
      </c>
      <c r="I2615">
        <v>0.13115009999999999</v>
      </c>
      <c r="J2615">
        <v>0.86438510000000002</v>
      </c>
    </row>
    <row r="2616" spans="1:10" x14ac:dyDescent="0.25">
      <c r="A2616" t="s">
        <v>8</v>
      </c>
      <c r="B2616">
        <v>52.28</v>
      </c>
      <c r="C2616">
        <v>27.721530000000001</v>
      </c>
      <c r="D2616">
        <v>0.25405699999999998</v>
      </c>
      <c r="E2616">
        <v>-0.47598000000000001</v>
      </c>
      <c r="G2616">
        <v>52.3</v>
      </c>
      <c r="H2616">
        <v>3.6358679999999999</v>
      </c>
      <c r="I2616">
        <v>0.13292119999999999</v>
      </c>
      <c r="J2616">
        <v>0.72416530000000001</v>
      </c>
    </row>
    <row r="2617" spans="1:10" x14ac:dyDescent="0.25">
      <c r="A2617" t="s">
        <v>8</v>
      </c>
      <c r="B2617">
        <v>52.3</v>
      </c>
      <c r="C2617">
        <v>30.058579999999999</v>
      </c>
      <c r="D2617">
        <v>0.2583144</v>
      </c>
      <c r="E2617">
        <v>1.277468</v>
      </c>
      <c r="G2617">
        <v>52.32</v>
      </c>
      <c r="H2617">
        <v>3.7303000000000002</v>
      </c>
      <c r="I2617">
        <v>0.1172854</v>
      </c>
      <c r="J2617">
        <v>0.81991809999999998</v>
      </c>
    </row>
    <row r="2618" spans="1:10" x14ac:dyDescent="0.25">
      <c r="A2618" t="s">
        <v>8</v>
      </c>
      <c r="B2618">
        <v>52.32</v>
      </c>
      <c r="C2618">
        <v>2.9029120000000002</v>
      </c>
      <c r="D2618">
        <v>0.25102750000000001</v>
      </c>
      <c r="E2618">
        <v>1.239177</v>
      </c>
      <c r="G2618">
        <v>52.34</v>
      </c>
      <c r="H2618">
        <v>3.8248000000000002</v>
      </c>
      <c r="I2618">
        <v>8.7451409999999993E-2</v>
      </c>
      <c r="J2618">
        <v>1.2032750000000001</v>
      </c>
    </row>
    <row r="2619" spans="1:10" x14ac:dyDescent="0.25">
      <c r="A2619" t="s">
        <v>8</v>
      </c>
      <c r="B2619">
        <v>52.34</v>
      </c>
      <c r="C2619">
        <v>32.352809999999998</v>
      </c>
      <c r="D2619">
        <v>4.4699999999999997E-2</v>
      </c>
      <c r="E2619">
        <v>1.282791</v>
      </c>
      <c r="G2619">
        <v>52.36</v>
      </c>
      <c r="H2619">
        <v>3.9191940000000001</v>
      </c>
      <c r="I2619">
        <v>7.3752659999999998E-2</v>
      </c>
      <c r="J2619">
        <v>1.3843160000000001</v>
      </c>
    </row>
    <row r="2620" spans="1:10" x14ac:dyDescent="0.25">
      <c r="A2620" t="s">
        <v>8</v>
      </c>
      <c r="B2620">
        <v>52.36</v>
      </c>
      <c r="C2620">
        <v>3.0711499999999998</v>
      </c>
      <c r="D2620">
        <v>0.25670179999999998</v>
      </c>
      <c r="E2620">
        <v>1.5712889999999999</v>
      </c>
      <c r="G2620">
        <v>52.38</v>
      </c>
      <c r="H2620">
        <v>5.3056749999999999</v>
      </c>
      <c r="I2620">
        <v>7.0794399999999993E-2</v>
      </c>
      <c r="J2620">
        <v>1.333105</v>
      </c>
    </row>
    <row r="2621" spans="1:10" x14ac:dyDescent="0.25">
      <c r="A2621" t="s">
        <v>8</v>
      </c>
      <c r="B2621">
        <v>52.38</v>
      </c>
      <c r="C2621">
        <v>34.608600000000003</v>
      </c>
      <c r="D2621">
        <v>0.27166069999999998</v>
      </c>
      <c r="E2621">
        <v>1.6362460000000001</v>
      </c>
      <c r="G2621">
        <v>52.4</v>
      </c>
      <c r="H2621">
        <v>7.3574299999999999</v>
      </c>
      <c r="I2621">
        <v>7.2679599999999997E-2</v>
      </c>
      <c r="J2621">
        <v>0.80504140000000002</v>
      </c>
    </row>
    <row r="2622" spans="1:10" x14ac:dyDescent="0.25">
      <c r="A2622" t="s">
        <v>8</v>
      </c>
      <c r="B2622">
        <v>52.4</v>
      </c>
      <c r="C2622">
        <v>34.68544</v>
      </c>
      <c r="D2622">
        <v>0.28930119999999998</v>
      </c>
      <c r="E2622">
        <v>-0.52381849999999996</v>
      </c>
      <c r="G2622">
        <v>52.42</v>
      </c>
      <c r="H2622">
        <v>8.7641819999999999</v>
      </c>
      <c r="I2622">
        <v>7.0342619999999995E-2</v>
      </c>
      <c r="J2622">
        <v>0.39278930000000001</v>
      </c>
    </row>
    <row r="2623" spans="1:10" x14ac:dyDescent="0.25">
      <c r="A2623" t="s">
        <v>8</v>
      </c>
      <c r="B2623">
        <v>52.42</v>
      </c>
      <c r="C2623">
        <v>3.2855259999999999</v>
      </c>
      <c r="D2623">
        <v>0.31393969999999999</v>
      </c>
      <c r="E2623">
        <v>0.54779080000000002</v>
      </c>
      <c r="G2623">
        <v>52.44</v>
      </c>
      <c r="H2623">
        <v>9.3637650000000008</v>
      </c>
      <c r="I2623">
        <v>8.2508970000000001E-2</v>
      </c>
      <c r="J2623">
        <v>9.5521589999999993E-3</v>
      </c>
    </row>
    <row r="2624" spans="1:10" x14ac:dyDescent="0.25">
      <c r="A2624" t="s">
        <v>8</v>
      </c>
      <c r="B2624">
        <v>52.44</v>
      </c>
      <c r="C2624">
        <v>3.005703</v>
      </c>
      <c r="D2624">
        <v>0.35705609999999999</v>
      </c>
      <c r="E2624">
        <v>0.55616989999999999</v>
      </c>
      <c r="G2624">
        <v>52.46</v>
      </c>
      <c r="H2624">
        <v>8.6984519999999996</v>
      </c>
      <c r="I2624">
        <v>0.10005989999999999</v>
      </c>
      <c r="J2624">
        <v>-0.3366711</v>
      </c>
    </row>
    <row r="2625" spans="1:10" x14ac:dyDescent="0.25">
      <c r="A2625" t="s">
        <v>8</v>
      </c>
      <c r="B2625">
        <v>52.46</v>
      </c>
      <c r="C2625">
        <v>31.909669999999998</v>
      </c>
      <c r="D2625">
        <v>7.048944E-2</v>
      </c>
      <c r="E2625">
        <v>0.78880059999999996</v>
      </c>
      <c r="G2625">
        <v>52.48</v>
      </c>
      <c r="H2625">
        <v>6.8956580000000001</v>
      </c>
      <c r="I2625">
        <v>0.1016799</v>
      </c>
      <c r="J2625">
        <v>-0.77296699999999996</v>
      </c>
    </row>
    <row r="2626" spans="1:10" x14ac:dyDescent="0.25">
      <c r="A2626" t="s">
        <v>8</v>
      </c>
      <c r="B2626">
        <v>52.48</v>
      </c>
      <c r="C2626">
        <v>30.532509999999998</v>
      </c>
      <c r="D2626">
        <v>0.41301510000000002</v>
      </c>
      <c r="E2626">
        <v>1.047606</v>
      </c>
      <c r="G2626">
        <v>52.5</v>
      </c>
      <c r="H2626">
        <v>5.2370850000000004</v>
      </c>
      <c r="I2626">
        <v>0.1108138</v>
      </c>
      <c r="J2626">
        <v>-0.60486340000000005</v>
      </c>
    </row>
    <row r="2627" spans="1:10" x14ac:dyDescent="0.25">
      <c r="A2627" t="s">
        <v>8</v>
      </c>
      <c r="B2627">
        <v>52.5</v>
      </c>
      <c r="C2627">
        <v>3.322565</v>
      </c>
      <c r="D2627">
        <v>9.0460609999999997E-2</v>
      </c>
      <c r="E2627">
        <v>-0.43497582933333329</v>
      </c>
      <c r="G2627">
        <v>52.52</v>
      </c>
      <c r="H2627">
        <v>5.0986000000000002</v>
      </c>
      <c r="I2627">
        <v>0.12709999999999999</v>
      </c>
      <c r="J2627">
        <v>-0.23778650000000001</v>
      </c>
    </row>
    <row r="2628" spans="1:10" x14ac:dyDescent="0.25">
      <c r="A2628" t="s">
        <v>8</v>
      </c>
      <c r="B2628">
        <v>52.52</v>
      </c>
      <c r="C2628">
        <v>3.3537140000000001</v>
      </c>
      <c r="D2628">
        <v>0.40975386000000003</v>
      </c>
      <c r="E2628">
        <v>-0.40227795866666671</v>
      </c>
      <c r="G2628">
        <v>52.54</v>
      </c>
      <c r="H2628">
        <v>4.9600999999999997</v>
      </c>
      <c r="I2628">
        <v>0.1434</v>
      </c>
      <c r="J2628">
        <v>0.1951369</v>
      </c>
    </row>
    <row r="2629" spans="1:10" x14ac:dyDescent="0.25">
      <c r="A2629" t="s">
        <v>8</v>
      </c>
      <c r="B2629">
        <v>52.54</v>
      </c>
      <c r="C2629">
        <v>3.2882769999999999</v>
      </c>
      <c r="D2629">
        <v>0.40812324</v>
      </c>
      <c r="E2629">
        <v>0.93153940000000002</v>
      </c>
      <c r="G2629">
        <v>52.56</v>
      </c>
      <c r="H2629">
        <v>4.8216390000000002</v>
      </c>
      <c r="I2629">
        <v>0.1597211</v>
      </c>
      <c r="J2629">
        <v>0.79249099999999995</v>
      </c>
    </row>
    <row r="2630" spans="1:10" x14ac:dyDescent="0.25">
      <c r="A2630" t="s">
        <v>8</v>
      </c>
      <c r="B2630">
        <v>52.56</v>
      </c>
      <c r="C2630">
        <v>2.9283419999999998</v>
      </c>
      <c r="D2630">
        <v>0.40649262000000003</v>
      </c>
      <c r="E2630">
        <v>1.1720699999999999</v>
      </c>
      <c r="G2630">
        <v>52.58</v>
      </c>
      <c r="H2630">
        <v>6.151332</v>
      </c>
      <c r="I2630">
        <v>0.14505899999999999</v>
      </c>
      <c r="J2630">
        <v>0.52615780000000001</v>
      </c>
    </row>
    <row r="2631" spans="1:10" x14ac:dyDescent="0.25">
      <c r="A2631" t="s">
        <v>8</v>
      </c>
      <c r="B2631">
        <v>52.58</v>
      </c>
      <c r="C2631">
        <v>31.973533333333329</v>
      </c>
      <c r="D2631">
        <v>0.404862</v>
      </c>
      <c r="E2631">
        <v>1.3635839999999999</v>
      </c>
      <c r="G2631">
        <v>52.6</v>
      </c>
      <c r="H2631">
        <v>7.0652330000000001</v>
      </c>
      <c r="I2631">
        <v>0.1287981</v>
      </c>
      <c r="J2631">
        <v>0.23961089999999999</v>
      </c>
    </row>
    <row r="2632" spans="1:10" x14ac:dyDescent="0.25">
      <c r="A2632" t="s">
        <v>8</v>
      </c>
      <c r="B2632">
        <v>52.6</v>
      </c>
      <c r="C2632">
        <v>32.261738000000001</v>
      </c>
      <c r="D2632">
        <v>0.40323137999999997</v>
      </c>
      <c r="E2632">
        <v>-0.27148647599999998</v>
      </c>
      <c r="G2632">
        <v>52.62</v>
      </c>
      <c r="H2632">
        <v>6.2456589999999998</v>
      </c>
      <c r="I2632">
        <v>0.1142741</v>
      </c>
      <c r="J2632">
        <v>-0.19776920000000001</v>
      </c>
    </row>
    <row r="2633" spans="1:10" x14ac:dyDescent="0.25">
      <c r="A2633" t="s">
        <v>8</v>
      </c>
      <c r="B2633">
        <v>52.62</v>
      </c>
      <c r="C2633">
        <v>32.549942666666666</v>
      </c>
      <c r="D2633">
        <v>5.2699999999999997E-2</v>
      </c>
      <c r="E2633">
        <v>-0.23878860533333329</v>
      </c>
      <c r="G2633">
        <v>52.64</v>
      </c>
      <c r="H2633">
        <v>6.0461999999999998</v>
      </c>
      <c r="I2633">
        <v>0.1174</v>
      </c>
      <c r="J2633">
        <v>-7.919611E-2</v>
      </c>
    </row>
    <row r="2634" spans="1:10" x14ac:dyDescent="0.25">
      <c r="A2634" t="s">
        <v>8</v>
      </c>
      <c r="B2634">
        <v>52.64</v>
      </c>
      <c r="C2634">
        <v>2.8992680000000002</v>
      </c>
      <c r="D2634">
        <v>5.2999999999999999E-2</v>
      </c>
      <c r="E2634">
        <v>1.3104009999999999</v>
      </c>
      <c r="G2634">
        <v>52.66</v>
      </c>
      <c r="H2634">
        <v>5.8467000000000002</v>
      </c>
      <c r="I2634">
        <v>0.1206</v>
      </c>
      <c r="J2634">
        <v>2.8001330000000001E-2</v>
      </c>
    </row>
    <row r="2635" spans="1:10" x14ac:dyDescent="0.25">
      <c r="A2635" t="s">
        <v>8</v>
      </c>
      <c r="B2635">
        <v>52.66</v>
      </c>
      <c r="C2635">
        <v>2.8435419999999998</v>
      </c>
      <c r="D2635">
        <v>0.39833952</v>
      </c>
      <c r="E2635">
        <v>1.333072</v>
      </c>
      <c r="G2635">
        <v>52.68</v>
      </c>
      <c r="H2635">
        <v>5.6472749999999996</v>
      </c>
      <c r="I2635">
        <v>0.1237109</v>
      </c>
      <c r="J2635">
        <v>0.64918770000000003</v>
      </c>
    </row>
    <row r="2636" spans="1:10" x14ac:dyDescent="0.25">
      <c r="A2636" t="s">
        <v>8</v>
      </c>
      <c r="B2636">
        <v>52.68</v>
      </c>
      <c r="C2636">
        <v>2.8424589999999998</v>
      </c>
      <c r="D2636">
        <v>5.2569959999999999E-2</v>
      </c>
      <c r="E2636">
        <v>-0.1406949933333333</v>
      </c>
      <c r="G2636">
        <v>52.7</v>
      </c>
      <c r="H2636">
        <v>6.9732909999999997</v>
      </c>
      <c r="I2636">
        <v>0.14010539999999999</v>
      </c>
      <c r="J2636">
        <v>1.0046470000000001</v>
      </c>
    </row>
    <row r="2637" spans="1:10" x14ac:dyDescent="0.25">
      <c r="A2637" t="s">
        <v>8</v>
      </c>
      <c r="B2637">
        <v>52.7</v>
      </c>
      <c r="C2637">
        <v>2.793409</v>
      </c>
      <c r="D2637">
        <v>0.39507828</v>
      </c>
      <c r="E2637">
        <v>-0.1079971226666667</v>
      </c>
      <c r="G2637">
        <v>52.72</v>
      </c>
      <c r="H2637">
        <v>7.4384610000000002</v>
      </c>
      <c r="I2637">
        <v>0.12860769999999999</v>
      </c>
      <c r="J2637">
        <v>0.55525159999999996</v>
      </c>
    </row>
    <row r="2638" spans="1:10" x14ac:dyDescent="0.25">
      <c r="A2638" t="s">
        <v>8</v>
      </c>
      <c r="B2638">
        <v>52.72</v>
      </c>
      <c r="C2638">
        <v>2.790848</v>
      </c>
      <c r="D2638">
        <v>4.4499999999999998E-2</v>
      </c>
      <c r="E2638">
        <v>-7.5299251999999983E-2</v>
      </c>
      <c r="G2638">
        <v>52.74</v>
      </c>
      <c r="H2638">
        <v>7.9666350000000001</v>
      </c>
      <c r="I2638">
        <v>0.1406</v>
      </c>
      <c r="J2638">
        <v>0.1144004</v>
      </c>
    </row>
    <row r="2639" spans="1:10" x14ac:dyDescent="0.25">
      <c r="A2639" t="s">
        <v>8</v>
      </c>
      <c r="B2639">
        <v>52.74</v>
      </c>
      <c r="C2639">
        <v>34.279170666666673</v>
      </c>
      <c r="D2639">
        <v>4.2599999999999999E-2</v>
      </c>
      <c r="E2639">
        <v>-4.2601381333333299E-2</v>
      </c>
      <c r="G2639">
        <v>52.76</v>
      </c>
      <c r="H2639">
        <v>10.077999999999999</v>
      </c>
      <c r="I2639">
        <v>0.15260000000000001</v>
      </c>
      <c r="J2639">
        <v>0.16497800000000001</v>
      </c>
    </row>
    <row r="2640" spans="1:10" x14ac:dyDescent="0.25">
      <c r="A2640" t="s">
        <v>8</v>
      </c>
      <c r="B2640">
        <v>52.76</v>
      </c>
      <c r="C2640">
        <v>2.6994250000000002</v>
      </c>
      <c r="D2640">
        <v>0.39018641999999998</v>
      </c>
      <c r="E2640">
        <v>-9.9035106666666706E-3</v>
      </c>
      <c r="G2640">
        <v>52.78</v>
      </c>
      <c r="H2640">
        <v>12.833259999999999</v>
      </c>
      <c r="I2640">
        <v>0.16461319999999999</v>
      </c>
      <c r="J2640">
        <v>0.47802220000000001</v>
      </c>
    </row>
    <row r="2641" spans="1:10" x14ac:dyDescent="0.25">
      <c r="A2641" t="s">
        <v>8</v>
      </c>
      <c r="B2641">
        <v>52.78</v>
      </c>
      <c r="C2641">
        <v>34.855580000000003</v>
      </c>
      <c r="D2641">
        <v>4.0728430000000003E-2</v>
      </c>
      <c r="E2641">
        <v>2.279436E-2</v>
      </c>
      <c r="G2641">
        <v>52.8</v>
      </c>
      <c r="H2641">
        <v>13.84848</v>
      </c>
      <c r="I2641">
        <v>0.16096089999999999</v>
      </c>
      <c r="J2641">
        <v>0.41631119999999999</v>
      </c>
    </row>
    <row r="2642" spans="1:10" x14ac:dyDescent="0.25">
      <c r="A2642" t="s">
        <v>8</v>
      </c>
      <c r="B2642">
        <v>52.8</v>
      </c>
      <c r="C2642">
        <v>35.932470000000002</v>
      </c>
      <c r="D2642">
        <v>0.43275200000000003</v>
      </c>
      <c r="E2642">
        <v>3.4287860000000003E-2</v>
      </c>
      <c r="G2642">
        <v>52.82</v>
      </c>
      <c r="H2642">
        <v>13.72132</v>
      </c>
      <c r="I2642">
        <v>0.15770000000000001</v>
      </c>
      <c r="J2642">
        <v>-0.4668001</v>
      </c>
    </row>
    <row r="2643" spans="1:10" x14ac:dyDescent="0.25">
      <c r="A2643" t="s">
        <v>8</v>
      </c>
      <c r="B2643">
        <v>52.82</v>
      </c>
      <c r="C2643">
        <v>36.928559999999997</v>
      </c>
      <c r="D2643">
        <v>0.4820757</v>
      </c>
      <c r="E2643">
        <v>4.515972E-2</v>
      </c>
      <c r="G2643">
        <v>52.84</v>
      </c>
      <c r="H2643">
        <v>11.92085</v>
      </c>
      <c r="I2643">
        <v>0.1545</v>
      </c>
      <c r="J2643">
        <v>-0.77964580000000006</v>
      </c>
    </row>
    <row r="2644" spans="1:10" x14ac:dyDescent="0.25">
      <c r="A2644" t="s">
        <v>8</v>
      </c>
      <c r="B2644">
        <v>52.84</v>
      </c>
      <c r="C2644">
        <v>37.550620000000002</v>
      </c>
      <c r="D2644">
        <v>4.7275169999999998E-2</v>
      </c>
      <c r="E2644">
        <v>5.4379379999999998E-2</v>
      </c>
      <c r="G2644">
        <v>52.86</v>
      </c>
      <c r="H2644">
        <v>6.982583</v>
      </c>
      <c r="I2644">
        <v>0.1512281</v>
      </c>
      <c r="J2644">
        <v>-0.67966669999999996</v>
      </c>
    </row>
    <row r="2645" spans="1:10" x14ac:dyDescent="0.25">
      <c r="A2645" t="s">
        <v>8</v>
      </c>
      <c r="B2645">
        <v>52.86</v>
      </c>
      <c r="C2645">
        <v>37.840179999999997</v>
      </c>
      <c r="D2645">
        <v>0.57037190000000004</v>
      </c>
      <c r="E2645">
        <v>6.4187540000000001E-2</v>
      </c>
      <c r="G2645">
        <v>52.88</v>
      </c>
      <c r="H2645">
        <v>8.0150229999999993</v>
      </c>
      <c r="I2645">
        <v>0.17825550000000001</v>
      </c>
      <c r="J2645">
        <v>-8.5527240000000004E-2</v>
      </c>
    </row>
    <row r="2646" spans="1:10" x14ac:dyDescent="0.25">
      <c r="A2646" t="s">
        <v>8</v>
      </c>
      <c r="B2646">
        <v>52.88</v>
      </c>
      <c r="C2646">
        <v>38.0291</v>
      </c>
      <c r="D2646">
        <v>0.60354719999999995</v>
      </c>
      <c r="E2646">
        <v>1.252448</v>
      </c>
      <c r="G2646">
        <v>52.9</v>
      </c>
      <c r="H2646">
        <v>8.3793000000000006</v>
      </c>
      <c r="I2646">
        <v>0.20653350000000001</v>
      </c>
      <c r="J2646">
        <v>0.13281680000000001</v>
      </c>
    </row>
    <row r="2647" spans="1:10" x14ac:dyDescent="0.25">
      <c r="A2647" t="s">
        <v>8</v>
      </c>
      <c r="B2647">
        <v>52.9</v>
      </c>
      <c r="C2647">
        <v>37.784779999999998</v>
      </c>
      <c r="D2647">
        <v>5.4884929999999998E-2</v>
      </c>
      <c r="E2647">
        <v>7.7131539999999998E-2</v>
      </c>
      <c r="G2647">
        <v>52.92</v>
      </c>
      <c r="H2647">
        <v>8.7776333333333341</v>
      </c>
      <c r="I2647">
        <v>0.2011538866666667</v>
      </c>
      <c r="J2647">
        <v>6.3423520000000025E-2</v>
      </c>
    </row>
    <row r="2648" spans="1:10" x14ac:dyDescent="0.25">
      <c r="A2648" t="s">
        <v>8</v>
      </c>
      <c r="B2648">
        <v>52.92</v>
      </c>
      <c r="C2648">
        <v>2.669054</v>
      </c>
      <c r="D2648">
        <v>0.64875320000000003</v>
      </c>
      <c r="E2648">
        <v>1.294311</v>
      </c>
      <c r="G2648">
        <v>52.94</v>
      </c>
      <c r="H2648">
        <v>9.1759666666666675</v>
      </c>
      <c r="I2648">
        <v>0.1957742733333333</v>
      </c>
      <c r="J2648">
        <v>-5.9697599999999629E-3</v>
      </c>
    </row>
    <row r="2649" spans="1:10" x14ac:dyDescent="0.25">
      <c r="A2649" t="s">
        <v>8</v>
      </c>
      <c r="B2649">
        <v>52.94</v>
      </c>
      <c r="C2649">
        <v>36.391500000000001</v>
      </c>
      <c r="D2649">
        <v>0.66688789999999998</v>
      </c>
      <c r="E2649">
        <v>1.346349</v>
      </c>
      <c r="G2649">
        <v>52.96</v>
      </c>
      <c r="H2649">
        <v>9.5743000000000009</v>
      </c>
      <c r="I2649">
        <v>0.19039465999999999</v>
      </c>
      <c r="J2649">
        <v>-7.5363039999999937E-2</v>
      </c>
    </row>
    <row r="2650" spans="1:10" x14ac:dyDescent="0.25">
      <c r="A2650" t="s">
        <v>8</v>
      </c>
      <c r="B2650">
        <v>52.96</v>
      </c>
      <c r="C2650">
        <v>35.734740000000002</v>
      </c>
      <c r="D2650">
        <v>0.6838554</v>
      </c>
      <c r="E2650">
        <v>1.3609070000000001</v>
      </c>
      <c r="G2650">
        <v>52.98</v>
      </c>
      <c r="H2650">
        <v>9.9726333333333343</v>
      </c>
      <c r="I2650">
        <v>0.18501504666666671</v>
      </c>
      <c r="J2650">
        <v>-0.14475631999999991</v>
      </c>
    </row>
    <row r="2651" spans="1:10" x14ac:dyDescent="0.25">
      <c r="A2651" t="s">
        <v>8</v>
      </c>
      <c r="B2651">
        <v>52.98</v>
      </c>
      <c r="C2651">
        <v>34.918680000000002</v>
      </c>
      <c r="D2651">
        <v>5.4989509999999998E-2</v>
      </c>
      <c r="E2651">
        <v>1.342152</v>
      </c>
      <c r="G2651">
        <v>53</v>
      </c>
      <c r="H2651">
        <v>10.37096666666667</v>
      </c>
      <c r="I2651">
        <v>0.17963543333333329</v>
      </c>
      <c r="J2651">
        <v>-0.21414959999999991</v>
      </c>
    </row>
    <row r="2652" spans="1:10" x14ac:dyDescent="0.25">
      <c r="A2652" t="s">
        <v>8</v>
      </c>
      <c r="B2652">
        <v>53</v>
      </c>
      <c r="C2652">
        <v>33.789059999999999</v>
      </c>
      <c r="D2652">
        <v>5.443042E-2</v>
      </c>
      <c r="E2652">
        <v>8.5976839999999999E-2</v>
      </c>
      <c r="G2652">
        <v>53.02</v>
      </c>
      <c r="H2652">
        <v>10.769299999999999</v>
      </c>
      <c r="I2652">
        <v>0.17425582000000001</v>
      </c>
      <c r="J2652">
        <v>-0.28354287999999989</v>
      </c>
    </row>
    <row r="2653" spans="1:10" x14ac:dyDescent="0.25">
      <c r="A2653" t="s">
        <v>8</v>
      </c>
      <c r="B2653">
        <v>53.02</v>
      </c>
      <c r="C2653">
        <v>32.498950000000001</v>
      </c>
      <c r="D2653">
        <v>0.67819370000000001</v>
      </c>
      <c r="E2653">
        <v>8.8276919999999995E-2</v>
      </c>
      <c r="G2653">
        <v>53.04</v>
      </c>
      <c r="H2653">
        <v>11.167633333333329</v>
      </c>
      <c r="I2653">
        <v>0.16887620666666669</v>
      </c>
      <c r="J2653">
        <v>-0.35293615999999989</v>
      </c>
    </row>
    <row r="2654" spans="1:10" x14ac:dyDescent="0.25">
      <c r="A2654" t="s">
        <v>8</v>
      </c>
      <c r="B2654">
        <v>53.04</v>
      </c>
      <c r="C2654">
        <v>31.653379999999999</v>
      </c>
      <c r="D2654">
        <v>5.1945449999999997E-2</v>
      </c>
      <c r="E2654">
        <v>8.7949520000000003E-2</v>
      </c>
      <c r="G2654">
        <v>53.06</v>
      </c>
      <c r="H2654">
        <v>11.56596666666667</v>
      </c>
      <c r="I2654">
        <v>0.1634965933333333</v>
      </c>
      <c r="J2654">
        <v>-0.42232943999999989</v>
      </c>
    </row>
    <row r="2655" spans="1:10" x14ac:dyDescent="0.25">
      <c r="A2655" t="s">
        <v>8</v>
      </c>
      <c r="B2655">
        <v>53.06</v>
      </c>
      <c r="C2655">
        <v>3.2959520000000002</v>
      </c>
      <c r="D2655">
        <v>0.64339769999999996</v>
      </c>
      <c r="E2655">
        <v>1.0593360000000001</v>
      </c>
      <c r="G2655">
        <v>53.08</v>
      </c>
      <c r="H2655">
        <v>11.9643</v>
      </c>
      <c r="I2655">
        <v>0.15811697999999999</v>
      </c>
      <c r="J2655">
        <v>-0.49172271999999989</v>
      </c>
    </row>
    <row r="2656" spans="1:10" x14ac:dyDescent="0.25">
      <c r="A2656" t="s">
        <v>8</v>
      </c>
      <c r="B2656">
        <v>53.08</v>
      </c>
      <c r="C2656">
        <v>31.76295</v>
      </c>
      <c r="D2656">
        <v>0.63828410000000002</v>
      </c>
      <c r="E2656">
        <v>1.057798</v>
      </c>
      <c r="G2656">
        <v>53.1</v>
      </c>
      <c r="H2656">
        <v>12.36263333333333</v>
      </c>
      <c r="I2656">
        <v>0.15273736666666671</v>
      </c>
      <c r="J2656">
        <v>-0.56111599999999995</v>
      </c>
    </row>
    <row r="2657" spans="1:10" x14ac:dyDescent="0.25">
      <c r="A2657" t="s">
        <v>8</v>
      </c>
      <c r="B2657">
        <v>53.1</v>
      </c>
      <c r="C2657">
        <v>32.438339999999997</v>
      </c>
      <c r="D2657">
        <v>0.6154385</v>
      </c>
      <c r="E2657">
        <v>8.0151340000000001E-2</v>
      </c>
      <c r="G2657">
        <v>53.12</v>
      </c>
      <c r="H2657">
        <v>12.76096666666667</v>
      </c>
      <c r="I2657">
        <v>0.14735775333333331</v>
      </c>
      <c r="J2657">
        <v>-0.63050927999999984</v>
      </c>
    </row>
    <row r="2658" spans="1:10" x14ac:dyDescent="0.25">
      <c r="A2658" t="s">
        <v>8</v>
      </c>
      <c r="B2658">
        <v>53.12</v>
      </c>
      <c r="C2658">
        <v>32.753959999999999</v>
      </c>
      <c r="D2658">
        <v>7.3146169999999996E-2</v>
      </c>
      <c r="E2658">
        <v>8.2787120000000006E-2</v>
      </c>
      <c r="G2658">
        <v>53.14</v>
      </c>
      <c r="H2658">
        <v>13.1593</v>
      </c>
      <c r="I2658">
        <v>0.14197814</v>
      </c>
      <c r="J2658">
        <v>-0.69990255999999973</v>
      </c>
    </row>
    <row r="2659" spans="1:10" x14ac:dyDescent="0.25">
      <c r="A2659" t="s">
        <v>8</v>
      </c>
      <c r="B2659">
        <v>53.14</v>
      </c>
      <c r="C2659">
        <v>3.5635859999999999</v>
      </c>
      <c r="D2659">
        <v>0.6034659</v>
      </c>
      <c r="E2659">
        <v>8.1528630000000005E-2</v>
      </c>
      <c r="G2659">
        <v>53.16</v>
      </c>
      <c r="H2659">
        <v>13.55763333333333</v>
      </c>
      <c r="I2659">
        <v>0.13659852666666669</v>
      </c>
      <c r="J2659">
        <v>-0.76929583999999984</v>
      </c>
    </row>
    <row r="2660" spans="1:10" x14ac:dyDescent="0.25">
      <c r="A2660" t="s">
        <v>8</v>
      </c>
      <c r="B2660">
        <v>53.16</v>
      </c>
      <c r="C2660">
        <v>33.30677</v>
      </c>
      <c r="D2660">
        <v>0.59492829999999997</v>
      </c>
      <c r="E2660">
        <v>7.8814129999999996E-2</v>
      </c>
      <c r="G2660">
        <v>53.18</v>
      </c>
      <c r="H2660">
        <v>13.95596666666667</v>
      </c>
      <c r="I2660">
        <v>0.1312189133333333</v>
      </c>
      <c r="J2660">
        <v>-0.83868911999999973</v>
      </c>
    </row>
    <row r="2661" spans="1:10" x14ac:dyDescent="0.25">
      <c r="A2661" t="s">
        <v>8</v>
      </c>
      <c r="B2661">
        <v>53.18</v>
      </c>
      <c r="C2661">
        <v>32.953780000000002</v>
      </c>
      <c r="D2661">
        <v>7.8159560000000003E-2</v>
      </c>
      <c r="E2661">
        <v>1.216831</v>
      </c>
      <c r="G2661">
        <v>53.2</v>
      </c>
      <c r="H2661">
        <v>14.3543</v>
      </c>
      <c r="I2661">
        <v>0.12583929999999999</v>
      </c>
      <c r="J2661">
        <v>-0.90808239999999996</v>
      </c>
    </row>
    <row r="2662" spans="1:10" x14ac:dyDescent="0.25">
      <c r="A2662" t="s">
        <v>8</v>
      </c>
      <c r="B2662">
        <v>53.2</v>
      </c>
      <c r="C2662">
        <v>32.169400000000003</v>
      </c>
      <c r="D2662">
        <v>0.58250000000000002</v>
      </c>
      <c r="E2662">
        <v>1.446</v>
      </c>
      <c r="G2662">
        <v>53.22</v>
      </c>
      <c r="H2662">
        <v>14.48246</v>
      </c>
      <c r="I2662">
        <v>0.14802779999999999</v>
      </c>
      <c r="J2662">
        <v>-1.071939</v>
      </c>
    </row>
    <row r="2663" spans="1:10" x14ac:dyDescent="0.25">
      <c r="A2663" t="s">
        <v>8</v>
      </c>
      <c r="B2663">
        <v>53.22</v>
      </c>
      <c r="C2663">
        <v>31.407990000000002</v>
      </c>
      <c r="D2663">
        <v>0.57275209999999999</v>
      </c>
      <c r="E2663">
        <v>1.080616</v>
      </c>
      <c r="G2663">
        <v>53.24</v>
      </c>
      <c r="H2663">
        <v>12.34703</v>
      </c>
      <c r="I2663">
        <v>0.15843460000000001</v>
      </c>
      <c r="J2663">
        <v>-1.1096980000000001</v>
      </c>
    </row>
    <row r="2664" spans="1:10" x14ac:dyDescent="0.25">
      <c r="A2664" t="s">
        <v>8</v>
      </c>
      <c r="B2664">
        <v>53.24</v>
      </c>
      <c r="C2664">
        <v>29.42032</v>
      </c>
      <c r="D2664">
        <v>0.5695829</v>
      </c>
      <c r="E2664">
        <v>-0.30488130000000002</v>
      </c>
      <c r="G2664">
        <v>53.26</v>
      </c>
      <c r="H2664">
        <v>8.6459279999999996</v>
      </c>
      <c r="I2664">
        <v>0.1464</v>
      </c>
      <c r="J2664">
        <v>-1.090859</v>
      </c>
    </row>
    <row r="2665" spans="1:10" x14ac:dyDescent="0.25">
      <c r="A2665" t="s">
        <v>8</v>
      </c>
      <c r="B2665">
        <v>53.26</v>
      </c>
      <c r="C2665">
        <v>28.006139999999998</v>
      </c>
      <c r="D2665">
        <v>0.55552120000000005</v>
      </c>
      <c r="E2665">
        <v>-0.70901709999999996</v>
      </c>
      <c r="G2665">
        <v>53.28</v>
      </c>
      <c r="H2665">
        <v>6.7330990000000002</v>
      </c>
      <c r="I2665">
        <v>0.15329999999999999</v>
      </c>
      <c r="J2665">
        <v>-1.070875</v>
      </c>
    </row>
    <row r="2666" spans="1:10" x14ac:dyDescent="0.25">
      <c r="A2666" t="s">
        <v>8</v>
      </c>
      <c r="B2666">
        <v>53.28</v>
      </c>
      <c r="C2666">
        <v>9.8265890000000002</v>
      </c>
      <c r="D2666">
        <v>0.1063833</v>
      </c>
      <c r="E2666">
        <v>5.0942380000000002E-2</v>
      </c>
      <c r="G2666">
        <v>53.3</v>
      </c>
      <c r="H2666">
        <v>4.5537320000000001</v>
      </c>
      <c r="I2666">
        <v>0.16020000000000001</v>
      </c>
      <c r="J2666">
        <v>-0.86687829999999999</v>
      </c>
    </row>
    <row r="2667" spans="1:10" x14ac:dyDescent="0.25">
      <c r="A2667" t="s">
        <v>8</v>
      </c>
      <c r="B2667">
        <v>53.3</v>
      </c>
      <c r="C2667">
        <v>10.262689999999999</v>
      </c>
      <c r="D2667">
        <v>0.54053057999999998</v>
      </c>
      <c r="E2667">
        <v>5.0298030666666667E-2</v>
      </c>
      <c r="G2667">
        <v>53.32</v>
      </c>
      <c r="H2667">
        <v>3.558932</v>
      </c>
      <c r="I2667">
        <v>0.16714329999999999</v>
      </c>
      <c r="J2667">
        <v>-0.51781100000000002</v>
      </c>
    </row>
    <row r="2668" spans="1:10" x14ac:dyDescent="0.25">
      <c r="A2668" t="s">
        <v>8</v>
      </c>
      <c r="B2668">
        <v>53.32</v>
      </c>
      <c r="C2668">
        <v>13.042389999999999</v>
      </c>
      <c r="D2668">
        <v>0.53074125999999999</v>
      </c>
      <c r="E2668">
        <v>-0.32550000000000001</v>
      </c>
      <c r="G2668">
        <v>53.34</v>
      </c>
      <c r="H2668">
        <v>3.4712000000000001</v>
      </c>
      <c r="I2668">
        <v>0.16256619999999999</v>
      </c>
      <c r="J2668">
        <v>9.480036E-2</v>
      </c>
    </row>
    <row r="2669" spans="1:10" x14ac:dyDescent="0.25">
      <c r="A2669" t="s">
        <v>8</v>
      </c>
      <c r="B2669">
        <v>53.34</v>
      </c>
      <c r="C2669">
        <v>15.93878</v>
      </c>
      <c r="D2669">
        <v>0.15473429999999999</v>
      </c>
      <c r="E2669">
        <v>4.9009332000000003E-2</v>
      </c>
      <c r="G2669">
        <v>53.36</v>
      </c>
      <c r="H2669">
        <v>3.3835000000000002</v>
      </c>
      <c r="I2669">
        <v>0.15919440000000001</v>
      </c>
      <c r="J2669">
        <v>0.67859979999999998</v>
      </c>
    </row>
    <row r="2670" spans="1:10" x14ac:dyDescent="0.25">
      <c r="A2670" t="s">
        <v>8</v>
      </c>
      <c r="B2670">
        <v>53.36</v>
      </c>
      <c r="C2670">
        <v>18.65136</v>
      </c>
      <c r="D2670">
        <v>0.17469100000000001</v>
      </c>
      <c r="E2670">
        <v>4.8364982666666667E-2</v>
      </c>
      <c r="G2670">
        <v>53.38</v>
      </c>
      <c r="H2670">
        <v>3.2957869999999998</v>
      </c>
      <c r="I2670">
        <v>0.1508198</v>
      </c>
      <c r="J2670">
        <v>0.9591151</v>
      </c>
    </row>
    <row r="2671" spans="1:10" x14ac:dyDescent="0.25">
      <c r="A2671" t="s">
        <v>8</v>
      </c>
      <c r="B2671">
        <v>53.38</v>
      </c>
      <c r="C2671">
        <v>20.621500000000001</v>
      </c>
      <c r="D2671">
        <v>0.17669380000000001</v>
      </c>
      <c r="E2671">
        <v>4.7720633333333332E-2</v>
      </c>
      <c r="G2671">
        <v>53.4</v>
      </c>
      <c r="H2671">
        <v>3.3125800000000001</v>
      </c>
      <c r="I2671">
        <v>0.1429791</v>
      </c>
      <c r="J2671">
        <v>1.161904</v>
      </c>
    </row>
    <row r="2672" spans="1:10" x14ac:dyDescent="0.25">
      <c r="A2672" t="s">
        <v>8</v>
      </c>
      <c r="B2672">
        <v>53.4</v>
      </c>
      <c r="C2672">
        <v>22.47606</v>
      </c>
      <c r="D2672">
        <v>0.1788256</v>
      </c>
      <c r="E2672">
        <v>-1.0471079999999999</v>
      </c>
      <c r="G2672">
        <v>53.42</v>
      </c>
      <c r="H2672">
        <v>3.0834359999999998</v>
      </c>
      <c r="I2672">
        <v>0.1310394</v>
      </c>
      <c r="J2672">
        <v>1.0866579999999999</v>
      </c>
    </row>
    <row r="2673" spans="1:10" x14ac:dyDescent="0.25">
      <c r="A2673" t="s">
        <v>8</v>
      </c>
      <c r="B2673">
        <v>53.42</v>
      </c>
      <c r="C2673">
        <v>30.706290666666671</v>
      </c>
      <c r="D2673">
        <v>0.48179465999999999</v>
      </c>
      <c r="E2673">
        <v>4.6431934666666667E-2</v>
      </c>
      <c r="G2673">
        <v>53.44</v>
      </c>
      <c r="H2673">
        <v>2.7089180000000002</v>
      </c>
      <c r="I2673">
        <v>7.2694339999999996E-2</v>
      </c>
      <c r="J2673">
        <v>1.236585</v>
      </c>
    </row>
    <row r="2674" spans="1:10" x14ac:dyDescent="0.25">
      <c r="A2674" t="s">
        <v>8</v>
      </c>
      <c r="B2674">
        <v>53.44</v>
      </c>
      <c r="C2674">
        <v>22.306239999999999</v>
      </c>
      <c r="D2674">
        <v>0.18315970000000001</v>
      </c>
      <c r="E2674">
        <v>-1.152399</v>
      </c>
      <c r="G2674">
        <v>53.46</v>
      </c>
      <c r="H2674">
        <v>2.6245609999999999</v>
      </c>
      <c r="I2674">
        <v>4.988795E-2</v>
      </c>
      <c r="J2674">
        <v>1.3179289999999999</v>
      </c>
    </row>
    <row r="2675" spans="1:10" x14ac:dyDescent="0.25">
      <c r="A2675" t="s">
        <v>8</v>
      </c>
      <c r="B2675">
        <v>53.46</v>
      </c>
      <c r="C2675">
        <v>31.823547999999999</v>
      </c>
      <c r="D2675">
        <v>0.1907027</v>
      </c>
      <c r="E2675">
        <v>-1.183649</v>
      </c>
      <c r="G2675">
        <v>53.48</v>
      </c>
      <c r="H2675">
        <v>2.592139</v>
      </c>
      <c r="I2675">
        <v>3.7773359999999999E-2</v>
      </c>
      <c r="J2675">
        <v>1.3689210000000001</v>
      </c>
    </row>
    <row r="2676" spans="1:10" x14ac:dyDescent="0.25">
      <c r="A2676" t="s">
        <v>8</v>
      </c>
      <c r="B2676">
        <v>53.48</v>
      </c>
      <c r="C2676">
        <v>32.382176666666673</v>
      </c>
      <c r="D2676">
        <v>0.19900000000000001</v>
      </c>
      <c r="E2676">
        <v>4.4498886666666668E-2</v>
      </c>
      <c r="G2676">
        <v>53.5</v>
      </c>
      <c r="H2676">
        <v>2.6164809999999998</v>
      </c>
      <c r="I2676">
        <v>3.6600000000000001E-2</v>
      </c>
      <c r="J2676">
        <v>1.4006780000000001</v>
      </c>
    </row>
    <row r="2677" spans="1:10" x14ac:dyDescent="0.25">
      <c r="A2677" t="s">
        <v>8</v>
      </c>
      <c r="B2677">
        <v>53.5</v>
      </c>
      <c r="C2677">
        <v>32.94080533333333</v>
      </c>
      <c r="D2677">
        <v>0.2074</v>
      </c>
      <c r="E2677">
        <v>-1.1202669999999999</v>
      </c>
      <c r="G2677">
        <v>53.52</v>
      </c>
      <c r="H2677">
        <v>2.571634</v>
      </c>
      <c r="I2677">
        <v>3.5400000000000001E-2</v>
      </c>
      <c r="J2677">
        <v>1.462607</v>
      </c>
    </row>
    <row r="2678" spans="1:10" x14ac:dyDescent="0.25">
      <c r="A2678" t="s">
        <v>8</v>
      </c>
      <c r="B2678">
        <v>53.52</v>
      </c>
      <c r="C2678">
        <v>6.3823999999999996</v>
      </c>
      <c r="D2678">
        <v>0.2156872</v>
      </c>
      <c r="E2678">
        <v>-0.94796159999999996</v>
      </c>
      <c r="G2678">
        <v>53.54</v>
      </c>
      <c r="H2678">
        <v>2.6229589999999998</v>
      </c>
      <c r="I2678">
        <v>3.4223700000000003E-2</v>
      </c>
      <c r="J2678">
        <v>1.5107330000000001</v>
      </c>
    </row>
    <row r="2679" spans="1:10" x14ac:dyDescent="0.25">
      <c r="A2679" t="s">
        <v>8</v>
      </c>
      <c r="B2679">
        <v>53.54</v>
      </c>
      <c r="C2679">
        <v>34.058062666666657</v>
      </c>
      <c r="D2679">
        <v>0.42305873999999999</v>
      </c>
      <c r="E2679">
        <v>4.2565838666666661E-2</v>
      </c>
      <c r="G2679">
        <v>53.56</v>
      </c>
      <c r="H2679">
        <v>2.8748999999999998</v>
      </c>
      <c r="I2679">
        <v>2.9582609999999999E-2</v>
      </c>
      <c r="J2679">
        <v>1.514176</v>
      </c>
    </row>
    <row r="2680" spans="1:10" x14ac:dyDescent="0.25">
      <c r="A2680" t="s">
        <v>8</v>
      </c>
      <c r="B2680">
        <v>53.56</v>
      </c>
      <c r="C2680">
        <v>34.616691333333343</v>
      </c>
      <c r="D2680">
        <v>0.41326942</v>
      </c>
      <c r="E2680">
        <v>4.1921489333333332E-2</v>
      </c>
      <c r="G2680">
        <v>53.58</v>
      </c>
      <c r="H2680">
        <v>3.083701</v>
      </c>
      <c r="I2680">
        <v>3.0300000000000001E-2</v>
      </c>
      <c r="J2680">
        <v>1.2417819999999999</v>
      </c>
    </row>
    <row r="2681" spans="1:10" x14ac:dyDescent="0.25">
      <c r="A2681" t="s">
        <v>8</v>
      </c>
      <c r="B2681">
        <v>53.58</v>
      </c>
      <c r="C2681">
        <v>7.3383039999999999</v>
      </c>
      <c r="D2681">
        <v>0.40348010000000001</v>
      </c>
      <c r="E2681">
        <v>4.1277139999999997E-2</v>
      </c>
      <c r="G2681">
        <v>53.6</v>
      </c>
      <c r="H2681">
        <v>3.082894</v>
      </c>
      <c r="I2681">
        <v>3.09E-2</v>
      </c>
      <c r="J2681">
        <v>0.99896669999999999</v>
      </c>
    </row>
    <row r="2682" spans="1:10" x14ac:dyDescent="0.25">
      <c r="A2682" t="s">
        <v>8</v>
      </c>
      <c r="B2682">
        <v>53.6</v>
      </c>
      <c r="C2682">
        <v>6.9349280000000002</v>
      </c>
      <c r="D2682">
        <v>0.2205</v>
      </c>
      <c r="E2682">
        <v>-0.2321858</v>
      </c>
      <c r="G2682">
        <v>53.62</v>
      </c>
      <c r="H2682">
        <v>3.073512</v>
      </c>
      <c r="I2682">
        <v>3.1601879999999999E-2</v>
      </c>
      <c r="J2682">
        <v>1.163565</v>
      </c>
    </row>
    <row r="2683" spans="1:10" x14ac:dyDescent="0.25">
      <c r="A2683" t="s">
        <v>8</v>
      </c>
      <c r="B2683">
        <v>53.62</v>
      </c>
      <c r="C2683">
        <v>6.119129</v>
      </c>
      <c r="D2683">
        <v>0.20599999999999999</v>
      </c>
      <c r="E2683">
        <v>-0.31662000000000001</v>
      </c>
      <c r="G2683">
        <v>53.64</v>
      </c>
      <c r="H2683">
        <v>3.1326740000000002</v>
      </c>
      <c r="I2683">
        <v>3.4700000000000002E-2</v>
      </c>
      <c r="J2683">
        <v>1.1402840000000001</v>
      </c>
    </row>
    <row r="2684" spans="1:10" x14ac:dyDescent="0.25">
      <c r="A2684" t="s">
        <v>8</v>
      </c>
      <c r="B2684">
        <v>53.64</v>
      </c>
      <c r="C2684">
        <v>5.4607919999999996</v>
      </c>
      <c r="D2684">
        <v>0.19152669999999999</v>
      </c>
      <c r="E2684">
        <v>8.6245589999999997E-2</v>
      </c>
      <c r="G2684">
        <v>53.66</v>
      </c>
      <c r="H2684">
        <v>3.0816499999999998</v>
      </c>
      <c r="I2684">
        <v>3.78E-2</v>
      </c>
      <c r="J2684">
        <v>1.1832339999999999</v>
      </c>
    </row>
    <row r="2685" spans="1:10" x14ac:dyDescent="0.25">
      <c r="A2685" t="s">
        <v>8</v>
      </c>
      <c r="B2685">
        <v>53.66</v>
      </c>
      <c r="C2685">
        <v>4.5968910000000003</v>
      </c>
      <c r="D2685">
        <v>0.16948340000000001</v>
      </c>
      <c r="E2685">
        <v>-4.8387199999999998E-2</v>
      </c>
      <c r="G2685">
        <v>53.68</v>
      </c>
      <c r="H2685">
        <v>2.855283</v>
      </c>
      <c r="I2685">
        <v>4.0930559999999998E-2</v>
      </c>
      <c r="J2685">
        <v>1.2306429999999999</v>
      </c>
    </row>
    <row r="2686" spans="1:10" x14ac:dyDescent="0.25">
      <c r="A2686" t="s">
        <v>8</v>
      </c>
      <c r="B2686">
        <v>53.68</v>
      </c>
      <c r="C2686">
        <v>3.6822910000000002</v>
      </c>
      <c r="D2686">
        <v>0.16880000000000001</v>
      </c>
      <c r="E2686">
        <v>0.15947220000000001</v>
      </c>
      <c r="G2686">
        <v>53.7</v>
      </c>
      <c r="H2686">
        <v>2.6617199999999999</v>
      </c>
      <c r="I2686">
        <v>4.2495560000000002E-2</v>
      </c>
      <c r="J2686">
        <v>1.251871</v>
      </c>
    </row>
    <row r="2687" spans="1:10" x14ac:dyDescent="0.25">
      <c r="A2687" t="s">
        <v>8</v>
      </c>
      <c r="B2687">
        <v>53.7</v>
      </c>
      <c r="C2687">
        <v>3.277755</v>
      </c>
      <c r="D2687">
        <v>0.16800000000000001</v>
      </c>
      <c r="E2687">
        <v>0.55484270000000002</v>
      </c>
      <c r="G2687">
        <v>53.72</v>
      </c>
      <c r="H2687">
        <v>2.5877469999999998</v>
      </c>
      <c r="I2687">
        <v>4.3609670000000003E-2</v>
      </c>
      <c r="J2687">
        <v>1.21939</v>
      </c>
    </row>
    <row r="2688" spans="1:10" x14ac:dyDescent="0.25">
      <c r="A2688" t="s">
        <v>8</v>
      </c>
      <c r="B2688">
        <v>53.72</v>
      </c>
      <c r="C2688">
        <v>3.1727110000000001</v>
      </c>
      <c r="D2688">
        <v>0.1672969</v>
      </c>
      <c r="E2688">
        <v>0.95698360000000005</v>
      </c>
      <c r="G2688">
        <v>53.74</v>
      </c>
      <c r="H2688">
        <v>2.4111799999999999</v>
      </c>
      <c r="I2688">
        <v>4.5425359999999998E-2</v>
      </c>
      <c r="J2688">
        <v>1.3262769999999999</v>
      </c>
    </row>
    <row r="2689" spans="1:10" x14ac:dyDescent="0.25">
      <c r="A2689" t="s">
        <v>8</v>
      </c>
      <c r="B2689">
        <v>53.74</v>
      </c>
      <c r="C2689">
        <v>3.1017389999999998</v>
      </c>
      <c r="D2689">
        <v>0.16969300000000001</v>
      </c>
      <c r="E2689">
        <v>1.181327</v>
      </c>
      <c r="G2689">
        <v>53.76</v>
      </c>
      <c r="H2689">
        <v>2.3922629999999998</v>
      </c>
      <c r="I2689">
        <v>3.8034720000000001E-2</v>
      </c>
      <c r="J2689">
        <v>1.376239</v>
      </c>
    </row>
    <row r="2690" spans="1:10" x14ac:dyDescent="0.25">
      <c r="A2690" t="s">
        <v>8</v>
      </c>
      <c r="B2690">
        <v>53.76</v>
      </c>
      <c r="C2690">
        <v>3.2111689999999999</v>
      </c>
      <c r="D2690">
        <v>0.13805500000000001</v>
      </c>
      <c r="E2690">
        <v>1.25423</v>
      </c>
      <c r="G2690">
        <v>53.78</v>
      </c>
      <c r="H2690">
        <v>2.402177</v>
      </c>
      <c r="I2690">
        <v>3.4287629999999999E-2</v>
      </c>
      <c r="J2690">
        <v>1.3740479999999999</v>
      </c>
    </row>
    <row r="2691" spans="1:10" x14ac:dyDescent="0.25">
      <c r="A2691" t="s">
        <v>8</v>
      </c>
      <c r="B2691">
        <v>53.78</v>
      </c>
      <c r="C2691">
        <v>3.3529719999999998</v>
      </c>
      <c r="D2691">
        <v>0.1136182</v>
      </c>
      <c r="E2691">
        <v>1.28854</v>
      </c>
      <c r="G2691">
        <v>53.8</v>
      </c>
      <c r="H2691">
        <v>2.348109</v>
      </c>
      <c r="I2691">
        <v>3.2277010000000002E-2</v>
      </c>
      <c r="J2691">
        <v>1.3793249999999999</v>
      </c>
    </row>
    <row r="2692" spans="1:10" x14ac:dyDescent="0.25">
      <c r="A2692" t="s">
        <v>8</v>
      </c>
      <c r="B2692">
        <v>53.8</v>
      </c>
      <c r="C2692">
        <v>3.583761</v>
      </c>
      <c r="D2692">
        <v>0.1039925</v>
      </c>
      <c r="E2692">
        <v>1.3319510000000001</v>
      </c>
      <c r="G2692">
        <v>53.82</v>
      </c>
      <c r="H2692">
        <v>2.2705190000000002</v>
      </c>
      <c r="I2692">
        <v>3.0358530000000002E-2</v>
      </c>
      <c r="J2692">
        <v>1.3736120000000001</v>
      </c>
    </row>
    <row r="2693" spans="1:10" x14ac:dyDescent="0.25">
      <c r="A2693" t="s">
        <v>8</v>
      </c>
      <c r="B2693">
        <v>53.82</v>
      </c>
      <c r="C2693">
        <v>3.8412809999999999</v>
      </c>
      <c r="D2693">
        <v>7.8394720000000001E-2</v>
      </c>
      <c r="E2693">
        <v>1.234899</v>
      </c>
      <c r="G2693">
        <v>53.84</v>
      </c>
      <c r="H2693">
        <v>2.2304580000000001</v>
      </c>
      <c r="I2693">
        <v>2.6144649999999998E-2</v>
      </c>
      <c r="J2693">
        <v>1.389386</v>
      </c>
    </row>
    <row r="2694" spans="1:10" x14ac:dyDescent="0.25">
      <c r="A2694" t="s">
        <v>8</v>
      </c>
      <c r="B2694">
        <v>53.84</v>
      </c>
      <c r="C2694">
        <v>3.9900920000000002</v>
      </c>
      <c r="D2694">
        <v>5.7487419999999997E-2</v>
      </c>
      <c r="E2694">
        <v>1.027771</v>
      </c>
      <c r="G2694">
        <v>53.86</v>
      </c>
      <c r="H2694">
        <v>2.2818309999999999</v>
      </c>
      <c r="I2694">
        <v>2.263857E-2</v>
      </c>
      <c r="J2694">
        <v>1.463025</v>
      </c>
    </row>
    <row r="2695" spans="1:10" x14ac:dyDescent="0.25">
      <c r="A2695" t="s">
        <v>8</v>
      </c>
      <c r="B2695">
        <v>53.86</v>
      </c>
      <c r="C2695">
        <v>4.0954800000000002</v>
      </c>
      <c r="D2695">
        <v>5.1964789999999997E-2</v>
      </c>
      <c r="E2695">
        <v>1.096533</v>
      </c>
      <c r="G2695">
        <v>53.88</v>
      </c>
      <c r="H2695">
        <v>2.4458639999999998</v>
      </c>
      <c r="I2695">
        <v>2.24E-2</v>
      </c>
      <c r="J2695">
        <v>1.5330569999999999</v>
      </c>
    </row>
    <row r="2696" spans="1:10" x14ac:dyDescent="0.25">
      <c r="A2696" t="s">
        <v>8</v>
      </c>
      <c r="B2696">
        <v>53.88</v>
      </c>
      <c r="C2696">
        <v>4.6868869999999996</v>
      </c>
      <c r="D2696">
        <v>5.4214720000000001E-2</v>
      </c>
      <c r="E2696">
        <v>1.1335999999999999</v>
      </c>
      <c r="G2696">
        <v>53.9</v>
      </c>
      <c r="H2696">
        <v>3.4803950000000001</v>
      </c>
      <c r="I2696">
        <v>2.2100000000000002E-2</v>
      </c>
      <c r="J2696">
        <v>1.6676820000000001</v>
      </c>
    </row>
    <row r="2697" spans="1:10" x14ac:dyDescent="0.25">
      <c r="A2697" t="s">
        <v>8</v>
      </c>
      <c r="B2697">
        <v>53.9</v>
      </c>
      <c r="C2697">
        <v>4.6229053333333328</v>
      </c>
      <c r="D2697">
        <v>5.3834225999999999E-2</v>
      </c>
      <c r="E2697">
        <v>1.0860454399999999</v>
      </c>
      <c r="G2697">
        <v>53.92</v>
      </c>
      <c r="H2697">
        <v>4.7339840000000004</v>
      </c>
      <c r="I2697">
        <v>2.180611E-2</v>
      </c>
      <c r="J2697">
        <v>1.5890839999999999</v>
      </c>
    </row>
    <row r="2698" spans="1:10" x14ac:dyDescent="0.25">
      <c r="A2698" t="s">
        <v>8</v>
      </c>
      <c r="B2698">
        <v>53.92</v>
      </c>
      <c r="C2698">
        <v>4.5589236666666659</v>
      </c>
      <c r="D2698">
        <v>5.3453731999999997E-2</v>
      </c>
      <c r="E2698">
        <v>1.0384908799999999</v>
      </c>
      <c r="G2698">
        <v>53.94</v>
      </c>
      <c r="H2698">
        <v>5.5497880000000004</v>
      </c>
      <c r="I2698">
        <v>2.5937290000000002E-2</v>
      </c>
      <c r="J2698">
        <v>1.208839</v>
      </c>
    </row>
    <row r="2699" spans="1:10" x14ac:dyDescent="0.25">
      <c r="A2699" t="s">
        <v>8</v>
      </c>
      <c r="B2699">
        <v>53.94</v>
      </c>
      <c r="C2699">
        <v>4.494942</v>
      </c>
      <c r="D2699">
        <v>5.3073238000000002E-2</v>
      </c>
      <c r="E2699">
        <v>0.99093631999999998</v>
      </c>
      <c r="G2699">
        <v>53.96</v>
      </c>
      <c r="H2699">
        <v>6.0728280000000003</v>
      </c>
      <c r="I2699">
        <v>3.038209E-2</v>
      </c>
      <c r="J2699">
        <v>0.76732060000000002</v>
      </c>
    </row>
    <row r="2700" spans="1:10" x14ac:dyDescent="0.25">
      <c r="A2700" t="s">
        <v>8</v>
      </c>
      <c r="B2700">
        <v>53.96</v>
      </c>
      <c r="C2700">
        <v>4.4309603333333332</v>
      </c>
      <c r="D2700">
        <v>5.2692744E-2</v>
      </c>
      <c r="E2700">
        <v>0.94338175999999996</v>
      </c>
      <c r="G2700">
        <v>53.98</v>
      </c>
      <c r="H2700">
        <v>7.258502</v>
      </c>
      <c r="I2700">
        <v>4.7241940000000003E-2</v>
      </c>
      <c r="J2700">
        <v>0.65180550000000004</v>
      </c>
    </row>
    <row r="2701" spans="1:10" x14ac:dyDescent="0.25">
      <c r="A2701" t="s">
        <v>8</v>
      </c>
      <c r="B2701">
        <v>53.98</v>
      </c>
      <c r="C2701">
        <v>4.3669786666666663</v>
      </c>
      <c r="D2701">
        <v>5.2312249999999998E-2</v>
      </c>
      <c r="E2701">
        <v>0.89582719999999993</v>
      </c>
      <c r="G2701">
        <v>54</v>
      </c>
      <c r="H2701">
        <v>9.2596480000000003</v>
      </c>
      <c r="I2701">
        <v>5.3454920000000003E-2</v>
      </c>
      <c r="J2701">
        <v>0.55079860000000003</v>
      </c>
    </row>
    <row r="2702" spans="1:10" x14ac:dyDescent="0.25">
      <c r="A2702" t="s">
        <v>8</v>
      </c>
      <c r="B2702">
        <v>54</v>
      </c>
      <c r="C2702">
        <v>4.3029970000000004</v>
      </c>
      <c r="D2702">
        <v>5.1931756000000003E-2</v>
      </c>
      <c r="E2702">
        <v>0.84827264000000002</v>
      </c>
      <c r="G2702">
        <v>54.02</v>
      </c>
      <c r="H2702">
        <v>12.38392</v>
      </c>
      <c r="I2702">
        <v>9.1143619999999995E-2</v>
      </c>
      <c r="J2702">
        <v>-3.2643569999999997E-2</v>
      </c>
    </row>
    <row r="2703" spans="1:10" x14ac:dyDescent="0.25">
      <c r="A2703" t="s">
        <v>8</v>
      </c>
      <c r="B2703">
        <v>54.02</v>
      </c>
      <c r="C2703">
        <v>4.2390153333333327</v>
      </c>
      <c r="D2703">
        <v>5.1551262E-2</v>
      </c>
      <c r="E2703">
        <v>0.80071808</v>
      </c>
      <c r="G2703">
        <v>54.04</v>
      </c>
      <c r="H2703">
        <v>13.67675</v>
      </c>
      <c r="I2703">
        <v>0.1236082</v>
      </c>
      <c r="J2703">
        <v>-0.47898859999999999</v>
      </c>
    </row>
    <row r="2704" spans="1:10" x14ac:dyDescent="0.25">
      <c r="A2704" t="s">
        <v>8</v>
      </c>
      <c r="B2704">
        <v>54.04</v>
      </c>
      <c r="C2704">
        <v>4.1750336666666668</v>
      </c>
      <c r="D2704">
        <v>5.1170767999999998E-2</v>
      </c>
      <c r="E2704">
        <v>0.75316351999999998</v>
      </c>
      <c r="G2704">
        <v>54.06</v>
      </c>
      <c r="H2704">
        <v>14.303900000000001</v>
      </c>
      <c r="I2704">
        <v>0.13581199999999999</v>
      </c>
      <c r="J2704">
        <v>-0.59829860000000001</v>
      </c>
    </row>
    <row r="2705" spans="1:10" x14ac:dyDescent="0.25">
      <c r="A2705" t="s">
        <v>8</v>
      </c>
      <c r="B2705">
        <v>54.06</v>
      </c>
      <c r="C2705">
        <v>4.1110519999999999</v>
      </c>
      <c r="D2705">
        <v>5.0790274000000003E-2</v>
      </c>
      <c r="E2705">
        <v>0.70560895999999995</v>
      </c>
      <c r="G2705">
        <v>54.08</v>
      </c>
      <c r="H2705">
        <v>15.582710000000001</v>
      </c>
      <c r="I2705">
        <v>0.14934900000000001</v>
      </c>
      <c r="J2705">
        <v>-0.67215320000000001</v>
      </c>
    </row>
    <row r="2706" spans="1:10" x14ac:dyDescent="0.25">
      <c r="A2706" t="s">
        <v>8</v>
      </c>
      <c r="B2706">
        <v>54.08</v>
      </c>
      <c r="C2706">
        <v>4.0470703333333331</v>
      </c>
      <c r="D2706">
        <v>5.0409780000000001E-2</v>
      </c>
      <c r="E2706">
        <v>0.65805439999999993</v>
      </c>
      <c r="G2706">
        <v>54.1</v>
      </c>
      <c r="H2706">
        <v>17.908529999999999</v>
      </c>
      <c r="I2706">
        <v>0.17282339999999999</v>
      </c>
      <c r="J2706">
        <v>-0.77904620000000002</v>
      </c>
    </row>
    <row r="2707" spans="1:10" x14ac:dyDescent="0.25">
      <c r="A2707" t="s">
        <v>8</v>
      </c>
      <c r="B2707">
        <v>54.1</v>
      </c>
      <c r="C2707">
        <v>3.9830886666666658</v>
      </c>
      <c r="D2707">
        <v>5.0029285999999999E-2</v>
      </c>
      <c r="E2707">
        <v>0.61049984000000002</v>
      </c>
      <c r="G2707">
        <v>54.12</v>
      </c>
      <c r="H2707">
        <v>18.32452</v>
      </c>
      <c r="I2707">
        <v>0.19507079999999999</v>
      </c>
      <c r="J2707">
        <v>-0.86800679999999997</v>
      </c>
    </row>
    <row r="2708" spans="1:10" x14ac:dyDescent="0.25">
      <c r="A2708" t="s">
        <v>8</v>
      </c>
      <c r="B2708">
        <v>54.12</v>
      </c>
      <c r="C2708">
        <v>3.9191069999999999</v>
      </c>
      <c r="D2708">
        <v>4.9648791999999997E-2</v>
      </c>
      <c r="E2708">
        <v>0.56294527999999999</v>
      </c>
      <c r="G2708">
        <v>54.14</v>
      </c>
      <c r="H2708">
        <v>19.26097</v>
      </c>
      <c r="I2708">
        <v>0.16795789999999999</v>
      </c>
      <c r="J2708">
        <v>-0.97245110000000001</v>
      </c>
    </row>
    <row r="2709" spans="1:10" x14ac:dyDescent="0.25">
      <c r="A2709" t="s">
        <v>8</v>
      </c>
      <c r="B2709">
        <v>54.14</v>
      </c>
      <c r="C2709">
        <v>3.8551253333333331</v>
      </c>
      <c r="D2709">
        <v>4.9268298000000002E-2</v>
      </c>
      <c r="E2709">
        <v>0.51539071999999997</v>
      </c>
      <c r="G2709">
        <v>54.16</v>
      </c>
      <c r="H2709">
        <v>18.141680000000001</v>
      </c>
      <c r="I2709">
        <v>0.1596061</v>
      </c>
      <c r="J2709">
        <v>-1.055628</v>
      </c>
    </row>
    <row r="2710" spans="1:10" x14ac:dyDescent="0.25">
      <c r="A2710" t="s">
        <v>8</v>
      </c>
      <c r="B2710">
        <v>54.16</v>
      </c>
      <c r="C2710">
        <v>3.7911436666666671</v>
      </c>
      <c r="D2710">
        <v>4.8887804E-2</v>
      </c>
      <c r="E2710">
        <v>0.46783616000000011</v>
      </c>
      <c r="G2710">
        <v>54.18</v>
      </c>
      <c r="H2710">
        <v>13.94956</v>
      </c>
      <c r="I2710">
        <v>0.12845319999999999</v>
      </c>
      <c r="J2710">
        <v>-1.0977920000000001</v>
      </c>
    </row>
    <row r="2711" spans="1:10" x14ac:dyDescent="0.25">
      <c r="A2711" t="s">
        <v>8</v>
      </c>
      <c r="B2711">
        <v>54.18</v>
      </c>
      <c r="C2711">
        <v>3.7271619999999999</v>
      </c>
      <c r="D2711">
        <v>4.8507309999999998E-2</v>
      </c>
      <c r="E2711">
        <v>0.42028159999999998</v>
      </c>
      <c r="G2711">
        <v>54.2</v>
      </c>
      <c r="H2711">
        <v>10.859719999999999</v>
      </c>
      <c r="I2711">
        <v>0.1238667</v>
      </c>
      <c r="J2711">
        <v>-1.0978619999999999</v>
      </c>
    </row>
    <row r="2712" spans="1:10" x14ac:dyDescent="0.25">
      <c r="A2712" t="s">
        <v>8</v>
      </c>
      <c r="B2712">
        <v>54.2</v>
      </c>
      <c r="C2712">
        <v>3.6570279999999999</v>
      </c>
      <c r="D2712">
        <v>5.2033790000000003E-2</v>
      </c>
      <c r="E2712">
        <v>0.63450709999999999</v>
      </c>
      <c r="G2712">
        <v>54.22</v>
      </c>
      <c r="H2712">
        <v>8.2699409999999993</v>
      </c>
      <c r="I2712">
        <v>0.1200994</v>
      </c>
      <c r="J2712">
        <v>-1.0022009999999999</v>
      </c>
    </row>
    <row r="2713" spans="1:10" x14ac:dyDescent="0.25">
      <c r="A2713" t="s">
        <v>8</v>
      </c>
      <c r="B2713">
        <v>54.22</v>
      </c>
      <c r="C2713">
        <v>3.6653479999999998</v>
      </c>
      <c r="D2713">
        <v>5.6469369999999998E-2</v>
      </c>
      <c r="E2713">
        <v>0.7522257</v>
      </c>
      <c r="G2713">
        <v>54.24</v>
      </c>
      <c r="H2713">
        <v>8.0676000000000005</v>
      </c>
      <c r="I2713">
        <v>0.15998670000000001</v>
      </c>
      <c r="J2713">
        <v>-0.93864389999999998</v>
      </c>
    </row>
    <row r="2714" spans="1:10" x14ac:dyDescent="0.25">
      <c r="A2714" t="s">
        <v>8</v>
      </c>
      <c r="B2714">
        <v>54.24</v>
      </c>
      <c r="C2714">
        <v>3.5457290000000001</v>
      </c>
      <c r="D2714">
        <v>5.6326109999999999E-2</v>
      </c>
      <c r="E2714">
        <v>0.78772169999999997</v>
      </c>
      <c r="G2714">
        <v>54.26</v>
      </c>
      <c r="H2714">
        <v>7.8654000000000002</v>
      </c>
      <c r="I2714">
        <v>0.1895896</v>
      </c>
      <c r="J2714">
        <v>-0.2427378</v>
      </c>
    </row>
    <row r="2715" spans="1:10" x14ac:dyDescent="0.25">
      <c r="A2715" t="s">
        <v>8</v>
      </c>
      <c r="B2715">
        <v>54.26</v>
      </c>
      <c r="C2715">
        <v>3.3780220000000001</v>
      </c>
      <c r="D2715">
        <v>5.942153E-2</v>
      </c>
      <c r="E2715">
        <v>0.79859919999999995</v>
      </c>
      <c r="G2715">
        <v>54.28</v>
      </c>
      <c r="H2715">
        <v>7.663062</v>
      </c>
      <c r="I2715">
        <v>0.1827172</v>
      </c>
      <c r="J2715">
        <v>-8.5718030000000001E-2</v>
      </c>
    </row>
    <row r="2716" spans="1:10" x14ac:dyDescent="0.25">
      <c r="A2716" t="s">
        <v>8</v>
      </c>
      <c r="B2716">
        <v>54.28</v>
      </c>
      <c r="C2716">
        <v>3.1392370000000001</v>
      </c>
      <c r="D2716">
        <v>5.8625389999999999E-2</v>
      </c>
      <c r="E2716">
        <v>0.89021510000000004</v>
      </c>
      <c r="G2716">
        <v>54.3</v>
      </c>
      <c r="H2716">
        <v>7.4963829999999998</v>
      </c>
      <c r="I2716">
        <v>0.17829999999999999</v>
      </c>
      <c r="J2716">
        <v>-0.2369347</v>
      </c>
    </row>
    <row r="2717" spans="1:10" x14ac:dyDescent="0.25">
      <c r="A2717" t="s">
        <v>8</v>
      </c>
      <c r="B2717">
        <v>54.3</v>
      </c>
      <c r="C2717">
        <v>3.0979739999999998</v>
      </c>
      <c r="D2717">
        <v>5.2996910000000001E-2</v>
      </c>
      <c r="E2717">
        <v>0.9243171</v>
      </c>
      <c r="G2717">
        <v>54.32</v>
      </c>
      <c r="H2717">
        <v>7.2029430000000003</v>
      </c>
      <c r="I2717">
        <v>0.17380000000000001</v>
      </c>
      <c r="J2717">
        <v>-0.1228426</v>
      </c>
    </row>
    <row r="2718" spans="1:10" x14ac:dyDescent="0.25">
      <c r="A2718" t="s">
        <v>8</v>
      </c>
      <c r="B2718">
        <v>54.32</v>
      </c>
      <c r="C2718">
        <v>3.0934050000000002</v>
      </c>
      <c r="D2718">
        <v>5.1900000000000002E-2</v>
      </c>
      <c r="E2718">
        <v>0.95078339999999995</v>
      </c>
      <c r="G2718">
        <v>54.34</v>
      </c>
      <c r="H2718">
        <v>7.5572220000000003</v>
      </c>
      <c r="I2718">
        <v>0.1694032</v>
      </c>
      <c r="J2718">
        <v>4.2582759999999997E-2</v>
      </c>
    </row>
    <row r="2719" spans="1:10" x14ac:dyDescent="0.25">
      <c r="A2719" t="s">
        <v>8</v>
      </c>
      <c r="B2719">
        <v>54.34</v>
      </c>
      <c r="C2719">
        <v>3.426358</v>
      </c>
      <c r="D2719">
        <v>5.0900000000000001E-2</v>
      </c>
      <c r="E2719">
        <v>1.1221680000000001</v>
      </c>
      <c r="G2719">
        <v>54.36</v>
      </c>
      <c r="H2719">
        <v>8.5629939999999998</v>
      </c>
      <c r="I2719">
        <v>0.17234179999999999</v>
      </c>
      <c r="J2719">
        <v>8.0507480000000006E-2</v>
      </c>
    </row>
    <row r="2720" spans="1:10" x14ac:dyDescent="0.25">
      <c r="A2720" t="s">
        <v>8</v>
      </c>
      <c r="B2720">
        <v>54.36</v>
      </c>
      <c r="C2720">
        <v>3.879616</v>
      </c>
      <c r="D2720">
        <v>4.9833349999999998E-2</v>
      </c>
      <c r="E2720">
        <v>1.1309100000000001</v>
      </c>
      <c r="G2720">
        <v>54.38</v>
      </c>
      <c r="H2720">
        <v>9.5483809999999991</v>
      </c>
      <c r="I2720">
        <v>0.16533870000000001</v>
      </c>
      <c r="J2720">
        <v>-0.29993249999999999</v>
      </c>
    </row>
    <row r="2721" spans="1:10" x14ac:dyDescent="0.25">
      <c r="A2721" t="s">
        <v>8</v>
      </c>
      <c r="B2721">
        <v>54.38</v>
      </c>
      <c r="C2721">
        <v>4.8641019999999999</v>
      </c>
      <c r="D2721">
        <v>4.8194859999999999E-2</v>
      </c>
      <c r="E2721">
        <v>0.86557119999999999</v>
      </c>
      <c r="G2721">
        <v>54.4</v>
      </c>
      <c r="H2721">
        <v>9.7718729999999994</v>
      </c>
      <c r="I2721">
        <v>0.15301909999999999</v>
      </c>
      <c r="J2721">
        <v>-0.58896729999999997</v>
      </c>
    </row>
    <row r="2722" spans="1:10" x14ac:dyDescent="0.25">
      <c r="A2722" t="s">
        <v>8</v>
      </c>
      <c r="B2722">
        <v>54.4</v>
      </c>
      <c r="C2722">
        <v>7.2807019999999998</v>
      </c>
      <c r="D2722">
        <v>6.6781149999999997E-2</v>
      </c>
      <c r="E2722">
        <v>0.99473739999999999</v>
      </c>
      <c r="G2722">
        <v>54.42</v>
      </c>
      <c r="H2722">
        <v>9.8730150000000005</v>
      </c>
      <c r="I2722">
        <v>0.15040000000000001</v>
      </c>
      <c r="J2722">
        <v>-0.71914029999999995</v>
      </c>
    </row>
    <row r="2723" spans="1:10" x14ac:dyDescent="0.25">
      <c r="A2723" t="s">
        <v>8</v>
      </c>
      <c r="B2723">
        <v>54.42</v>
      </c>
      <c r="C2723">
        <v>11.80681</v>
      </c>
      <c r="D2723">
        <v>8.3916290000000004E-2</v>
      </c>
      <c r="E2723">
        <v>0.90165070000000003</v>
      </c>
      <c r="G2723">
        <v>54.44</v>
      </c>
      <c r="H2723">
        <v>9.8701989999999995</v>
      </c>
      <c r="I2723">
        <v>0.14779999999999999</v>
      </c>
      <c r="J2723">
        <v>-0.77999030000000003</v>
      </c>
    </row>
    <row r="2724" spans="1:10" x14ac:dyDescent="0.25">
      <c r="A2724" t="s">
        <v>8</v>
      </c>
      <c r="B2724">
        <v>54.44</v>
      </c>
      <c r="C2724">
        <v>16.937100000000001</v>
      </c>
      <c r="D2724">
        <v>9.11E-2</v>
      </c>
      <c r="E2724">
        <v>-0.67804039999999999</v>
      </c>
      <c r="G2724">
        <v>54.46</v>
      </c>
      <c r="H2724">
        <v>9.8729239999999994</v>
      </c>
      <c r="I2724">
        <v>0.14519190000000001</v>
      </c>
      <c r="J2724">
        <v>-0.8049539</v>
      </c>
    </row>
    <row r="2725" spans="1:10" x14ac:dyDescent="0.25">
      <c r="A2725" t="s">
        <v>8</v>
      </c>
      <c r="B2725">
        <v>54.46</v>
      </c>
      <c r="C2725">
        <v>19.235389999999999</v>
      </c>
      <c r="D2725">
        <v>9.8199999999999996E-2</v>
      </c>
      <c r="E2725">
        <v>-0.854634</v>
      </c>
      <c r="G2725">
        <v>54.48</v>
      </c>
      <c r="H2725">
        <v>9.9842709999999997</v>
      </c>
      <c r="I2725">
        <v>0.1373772</v>
      </c>
      <c r="J2725">
        <v>-0.7991182</v>
      </c>
    </row>
    <row r="2726" spans="1:10" x14ac:dyDescent="0.25">
      <c r="A2726" t="s">
        <v>8</v>
      </c>
      <c r="B2726">
        <v>54.48</v>
      </c>
      <c r="C2726">
        <v>20.124320000000001</v>
      </c>
      <c r="D2726">
        <v>0.1053499</v>
      </c>
      <c r="E2726">
        <v>-0.89050439999999997</v>
      </c>
      <c r="G2726">
        <v>54.5</v>
      </c>
      <c r="H2726">
        <v>10.303800000000001</v>
      </c>
      <c r="I2726">
        <v>0.14050000000000001</v>
      </c>
      <c r="J2726">
        <v>-0.81699569999999999</v>
      </c>
    </row>
    <row r="2727" spans="1:10" x14ac:dyDescent="0.25">
      <c r="A2727" t="s">
        <v>8</v>
      </c>
      <c r="B2727">
        <v>54.5</v>
      </c>
      <c r="C2727">
        <v>20.060919999999999</v>
      </c>
      <c r="D2727">
        <v>0.1099145</v>
      </c>
      <c r="E2727">
        <v>-0.8914398</v>
      </c>
      <c r="G2727">
        <v>54.52</v>
      </c>
      <c r="H2727">
        <v>10.713990000000001</v>
      </c>
      <c r="I2727">
        <v>0.14369999999999999</v>
      </c>
      <c r="J2727">
        <v>-0.85625799999999996</v>
      </c>
    </row>
    <row r="2728" spans="1:10" x14ac:dyDescent="0.25">
      <c r="A2728" t="s">
        <v>8</v>
      </c>
      <c r="B2728">
        <v>54.52</v>
      </c>
      <c r="C2728">
        <v>19.591010000000001</v>
      </c>
      <c r="D2728">
        <v>0.13535369999999999</v>
      </c>
      <c r="E2728">
        <v>-0.80382529999999996</v>
      </c>
      <c r="G2728">
        <v>54.54</v>
      </c>
      <c r="H2728">
        <v>11.45509</v>
      </c>
      <c r="I2728">
        <v>0.14686930000000001</v>
      </c>
      <c r="J2728">
        <v>-0.92452659999999998</v>
      </c>
    </row>
    <row r="2729" spans="1:10" x14ac:dyDescent="0.25">
      <c r="A2729" t="s">
        <v>8</v>
      </c>
      <c r="B2729">
        <v>54.54</v>
      </c>
      <c r="C2729">
        <v>19.158660000000001</v>
      </c>
      <c r="D2729">
        <v>0.143536</v>
      </c>
      <c r="E2729">
        <v>-0.70439669999999999</v>
      </c>
      <c r="G2729">
        <v>54.56</v>
      </c>
      <c r="H2729">
        <v>12.50576</v>
      </c>
      <c r="I2729">
        <v>0.15621389999999999</v>
      </c>
      <c r="J2729">
        <v>-0.96251030000000004</v>
      </c>
    </row>
    <row r="2730" spans="1:10" x14ac:dyDescent="0.25">
      <c r="A2730" t="s">
        <v>8</v>
      </c>
      <c r="B2730">
        <v>54.56</v>
      </c>
      <c r="C2730">
        <v>18.592770000000002</v>
      </c>
      <c r="D2730">
        <v>0.1417369</v>
      </c>
      <c r="E2730">
        <v>-0.69252840000000004</v>
      </c>
      <c r="G2730">
        <v>54.58</v>
      </c>
      <c r="H2730">
        <v>14.31541</v>
      </c>
      <c r="I2730">
        <v>0.16972110000000001</v>
      </c>
      <c r="J2730">
        <v>-1.0483119999999999</v>
      </c>
    </row>
    <row r="2731" spans="1:10" x14ac:dyDescent="0.25">
      <c r="A2731" t="s">
        <v>8</v>
      </c>
      <c r="B2731">
        <v>54.58</v>
      </c>
      <c r="C2731">
        <v>17.85576</v>
      </c>
      <c r="D2731">
        <v>0.15041180000000001</v>
      </c>
      <c r="E2731">
        <v>-0.6772416</v>
      </c>
      <c r="G2731">
        <v>54.6</v>
      </c>
      <c r="H2731">
        <v>16.576080000000001</v>
      </c>
      <c r="I2731">
        <v>0.18972140000000001</v>
      </c>
      <c r="J2731">
        <v>-1.101099</v>
      </c>
    </row>
    <row r="2732" spans="1:10" x14ac:dyDescent="0.25">
      <c r="A2732" t="s">
        <v>8</v>
      </c>
      <c r="B2732">
        <v>54.6</v>
      </c>
      <c r="C2732">
        <v>17.515339999999998</v>
      </c>
      <c r="D2732">
        <v>0.1444986</v>
      </c>
      <c r="E2732">
        <v>-0.75997579999999998</v>
      </c>
      <c r="G2732">
        <v>54.62</v>
      </c>
      <c r="H2732">
        <v>17.862549999999999</v>
      </c>
      <c r="I2732">
        <v>0.1856672</v>
      </c>
      <c r="J2732">
        <v>-1.1202529999999999</v>
      </c>
    </row>
    <row r="2733" spans="1:10" x14ac:dyDescent="0.25">
      <c r="A2733" t="s">
        <v>8</v>
      </c>
      <c r="B2733">
        <v>54.62</v>
      </c>
      <c r="C2733">
        <v>16.771090000000001</v>
      </c>
      <c r="D2733">
        <v>0.15705720000000001</v>
      </c>
      <c r="E2733">
        <v>-0.82592659999999996</v>
      </c>
      <c r="G2733">
        <v>54.64</v>
      </c>
      <c r="H2733">
        <v>18.775860000000002</v>
      </c>
      <c r="I2733">
        <v>0.15045</v>
      </c>
      <c r="J2733">
        <v>-1.1363380000000001</v>
      </c>
    </row>
    <row r="2734" spans="1:10" x14ac:dyDescent="0.25">
      <c r="A2734" t="s">
        <v>8</v>
      </c>
      <c r="B2734">
        <v>54.64</v>
      </c>
      <c r="C2734">
        <v>15.345050000000001</v>
      </c>
      <c r="D2734">
        <v>0.15318490000000001</v>
      </c>
      <c r="E2734">
        <v>-0.8739152</v>
      </c>
      <c r="G2734">
        <v>54.66</v>
      </c>
      <c r="H2734">
        <v>19.07368</v>
      </c>
      <c r="I2734">
        <v>0.119466</v>
      </c>
      <c r="J2734">
        <v>-1.130136</v>
      </c>
    </row>
    <row r="2735" spans="1:10" x14ac:dyDescent="0.25">
      <c r="A2735" t="s">
        <v>8</v>
      </c>
      <c r="B2735">
        <v>54.66</v>
      </c>
      <c r="C2735">
        <v>13.62161</v>
      </c>
      <c r="D2735">
        <v>0.14682190000000001</v>
      </c>
      <c r="E2735">
        <v>-0.80232689999999995</v>
      </c>
      <c r="G2735">
        <v>54.68</v>
      </c>
      <c r="H2735">
        <v>19.276530000000001</v>
      </c>
      <c r="I2735">
        <v>0.1149</v>
      </c>
      <c r="J2735">
        <v>-1.07741</v>
      </c>
    </row>
    <row r="2736" spans="1:10" x14ac:dyDescent="0.25">
      <c r="A2736" t="s">
        <v>8</v>
      </c>
      <c r="B2736">
        <v>54.68</v>
      </c>
      <c r="C2736">
        <v>11.75085</v>
      </c>
      <c r="D2736">
        <v>0.1506864</v>
      </c>
      <c r="E2736">
        <v>-0.59488790000000003</v>
      </c>
      <c r="G2736">
        <v>54.7</v>
      </c>
      <c r="H2736">
        <v>19.818819999999999</v>
      </c>
      <c r="I2736">
        <v>0.1103</v>
      </c>
      <c r="J2736">
        <v>-0.98159799999999997</v>
      </c>
    </row>
    <row r="2737" spans="1:10" x14ac:dyDescent="0.25">
      <c r="A2737" t="s">
        <v>8</v>
      </c>
      <c r="B2737">
        <v>54.7</v>
      </c>
      <c r="C2737">
        <v>11.335290000000001</v>
      </c>
      <c r="D2737">
        <v>0.17917630000000001</v>
      </c>
      <c r="E2737">
        <v>-0.48671399999999998</v>
      </c>
      <c r="G2737">
        <v>54.72</v>
      </c>
      <c r="H2737">
        <v>20.506319999999999</v>
      </c>
      <c r="I2737">
        <v>0.1056458</v>
      </c>
      <c r="J2737">
        <v>-0.76788749999999995</v>
      </c>
    </row>
    <row r="2738" spans="1:10" x14ac:dyDescent="0.25">
      <c r="A2738" t="s">
        <v>8</v>
      </c>
      <c r="B2738">
        <v>54.72</v>
      </c>
      <c r="C2738">
        <v>11.38707</v>
      </c>
      <c r="D2738">
        <v>0.19587950000000001</v>
      </c>
      <c r="E2738">
        <v>-0.48139959999999998</v>
      </c>
      <c r="G2738">
        <v>54.74</v>
      </c>
      <c r="H2738">
        <v>21.051269999999999</v>
      </c>
      <c r="I2738">
        <v>0.113972</v>
      </c>
      <c r="J2738">
        <v>-0.50274920000000001</v>
      </c>
    </row>
    <row r="2739" spans="1:10" x14ac:dyDescent="0.25">
      <c r="A2739" t="s">
        <v>8</v>
      </c>
      <c r="B2739">
        <v>54.74</v>
      </c>
      <c r="C2739">
        <v>11.29557</v>
      </c>
      <c r="D2739">
        <v>0.1982805</v>
      </c>
      <c r="E2739">
        <v>-0.42516900000000002</v>
      </c>
      <c r="G2739">
        <v>54.76</v>
      </c>
      <c r="H2739">
        <v>22.15606</v>
      </c>
      <c r="I2739">
        <v>0.13116140000000001</v>
      </c>
      <c r="J2739">
        <v>-0.2346261</v>
      </c>
    </row>
    <row r="2740" spans="1:10" x14ac:dyDescent="0.25">
      <c r="A2740" t="s">
        <v>8</v>
      </c>
      <c r="B2740">
        <v>54.76</v>
      </c>
      <c r="C2740">
        <v>11.439080000000001</v>
      </c>
      <c r="D2740">
        <v>0.2052802</v>
      </c>
      <c r="E2740">
        <v>-0.39066869999999998</v>
      </c>
      <c r="G2740">
        <v>54.78</v>
      </c>
      <c r="H2740">
        <v>23.2149</v>
      </c>
      <c r="I2740">
        <v>0.15086289999999999</v>
      </c>
      <c r="J2740">
        <v>-0.1657778</v>
      </c>
    </row>
    <row r="2741" spans="1:10" x14ac:dyDescent="0.25">
      <c r="A2741" t="s">
        <v>8</v>
      </c>
      <c r="B2741">
        <v>54.78</v>
      </c>
      <c r="C2741">
        <v>11.910450000000001</v>
      </c>
      <c r="D2741">
        <v>0.20739369999999999</v>
      </c>
      <c r="E2741">
        <v>-0.37563469999999999</v>
      </c>
      <c r="G2741">
        <v>54.8</v>
      </c>
      <c r="H2741">
        <v>23.972329999999999</v>
      </c>
      <c r="I2741">
        <v>0.16057479999999999</v>
      </c>
      <c r="J2741">
        <v>-0.1607481</v>
      </c>
    </row>
    <row r="2742" spans="1:10" x14ac:dyDescent="0.25">
      <c r="A2742" t="s">
        <v>8</v>
      </c>
      <c r="B2742">
        <v>54.8</v>
      </c>
      <c r="C2742">
        <v>12.526999999999999</v>
      </c>
      <c r="D2742">
        <v>0.2135495</v>
      </c>
      <c r="E2742">
        <v>-0.43939410000000001</v>
      </c>
      <c r="G2742">
        <v>54.82</v>
      </c>
      <c r="H2742">
        <v>24.686219999999999</v>
      </c>
      <c r="I2742">
        <v>0.16392979999999999</v>
      </c>
      <c r="J2742">
        <v>-0.24294189999999999</v>
      </c>
    </row>
    <row r="2743" spans="1:10" x14ac:dyDescent="0.25">
      <c r="A2743" t="s">
        <v>8</v>
      </c>
      <c r="B2743">
        <v>54.82</v>
      </c>
      <c r="C2743">
        <v>12.97134</v>
      </c>
      <c r="D2743">
        <v>0.22181119999999999</v>
      </c>
      <c r="E2743">
        <v>-0.56682120000000003</v>
      </c>
      <c r="G2743">
        <v>54.84</v>
      </c>
      <c r="H2743">
        <v>24.531389999999998</v>
      </c>
      <c r="I2743">
        <v>0.16061030000000001</v>
      </c>
      <c r="J2743">
        <v>-0.3580411</v>
      </c>
    </row>
    <row r="2744" spans="1:10" x14ac:dyDescent="0.25">
      <c r="A2744" t="s">
        <v>8</v>
      </c>
      <c r="B2744">
        <v>54.84</v>
      </c>
      <c r="C2744">
        <v>12.872820000000001</v>
      </c>
      <c r="D2744">
        <v>0.2258</v>
      </c>
      <c r="E2744">
        <v>-0.57517249999999998</v>
      </c>
      <c r="G2744">
        <v>54.86</v>
      </c>
      <c r="H2744">
        <v>23.910889999999998</v>
      </c>
      <c r="I2744">
        <v>0.1583</v>
      </c>
      <c r="J2744">
        <v>-0.39831309999999998</v>
      </c>
    </row>
    <row r="2745" spans="1:10" x14ac:dyDescent="0.25">
      <c r="A2745" t="s">
        <v>8</v>
      </c>
      <c r="B2745">
        <v>54.86</v>
      </c>
      <c r="C2745">
        <v>12.85886</v>
      </c>
      <c r="D2745">
        <v>0.24560000000000001</v>
      </c>
      <c r="E2745">
        <v>-0.5385337</v>
      </c>
      <c r="G2745">
        <v>54.88</v>
      </c>
      <c r="H2745">
        <v>22.36008</v>
      </c>
      <c r="I2745">
        <v>0.156</v>
      </c>
      <c r="J2745">
        <v>-0.24099129999999999</v>
      </c>
    </row>
    <row r="2746" spans="1:10" x14ac:dyDescent="0.25">
      <c r="A2746" t="s">
        <v>8</v>
      </c>
      <c r="B2746">
        <v>54.88</v>
      </c>
      <c r="C2746">
        <v>18.1419</v>
      </c>
      <c r="D2746">
        <v>0.26536209999999999</v>
      </c>
      <c r="E2746">
        <v>-0.63096969999999997</v>
      </c>
      <c r="G2746">
        <v>54.9</v>
      </c>
      <c r="H2746">
        <v>21.516919999999999</v>
      </c>
      <c r="I2746">
        <v>0.15366340000000001</v>
      </c>
      <c r="J2746">
        <v>-2.661709E-2</v>
      </c>
    </row>
    <row r="2747" spans="1:10" x14ac:dyDescent="0.25">
      <c r="A2747" t="s">
        <v>8</v>
      </c>
      <c r="B2747">
        <v>54.9</v>
      </c>
      <c r="C2747">
        <v>12.76911</v>
      </c>
      <c r="D2747">
        <v>0.18634339999999999</v>
      </c>
      <c r="E2747">
        <v>-0.60548250000000003</v>
      </c>
      <c r="G2747">
        <v>54.92</v>
      </c>
      <c r="H2747">
        <v>21.50966</v>
      </c>
      <c r="I2747">
        <v>0.1668374</v>
      </c>
      <c r="J2747">
        <v>4.3453220000000001E-2</v>
      </c>
    </row>
    <row r="2748" spans="1:10" x14ac:dyDescent="0.25">
      <c r="A2748" t="s">
        <v>8</v>
      </c>
      <c r="B2748">
        <v>54.92</v>
      </c>
      <c r="C2748">
        <v>18.390730000000001</v>
      </c>
      <c r="D2748">
        <v>0.28046349999999998</v>
      </c>
      <c r="E2748">
        <v>-0.48878450000000001</v>
      </c>
      <c r="G2748">
        <v>54.94</v>
      </c>
      <c r="H2748">
        <v>22.18939</v>
      </c>
      <c r="I2748">
        <v>0.17346780000000001</v>
      </c>
      <c r="J2748">
        <v>4.1493929999999998E-2</v>
      </c>
    </row>
    <row r="2749" spans="1:10" x14ac:dyDescent="0.25">
      <c r="A2749" t="s">
        <v>8</v>
      </c>
      <c r="B2749">
        <v>54.94</v>
      </c>
      <c r="C2749">
        <v>18.920549999999999</v>
      </c>
      <c r="D2749">
        <v>0.25059019999999999</v>
      </c>
      <c r="E2749">
        <v>-0.60849629999999999</v>
      </c>
      <c r="G2749">
        <v>54.96</v>
      </c>
      <c r="H2749">
        <v>23.581299999999999</v>
      </c>
      <c r="I2749">
        <v>0.18299650000000001</v>
      </c>
      <c r="J2749">
        <v>3.11226E-2</v>
      </c>
    </row>
    <row r="2750" spans="1:10" x14ac:dyDescent="0.25">
      <c r="A2750" t="s">
        <v>8</v>
      </c>
      <c r="B2750">
        <v>54.96</v>
      </c>
      <c r="C2750">
        <v>12.401680000000001</v>
      </c>
      <c r="D2750">
        <v>0.14352309999999999</v>
      </c>
      <c r="E2750">
        <v>-0.52751530000000002</v>
      </c>
      <c r="G2750">
        <v>54.98</v>
      </c>
      <c r="H2750">
        <v>25.14573</v>
      </c>
      <c r="I2750">
        <v>0.18755939999999999</v>
      </c>
      <c r="J2750">
        <v>-5.6727319999999998E-2</v>
      </c>
    </row>
    <row r="2751" spans="1:10" x14ac:dyDescent="0.25">
      <c r="A2751" t="s">
        <v>8</v>
      </c>
      <c r="B2751">
        <v>54.98</v>
      </c>
      <c r="C2751">
        <v>10.80772</v>
      </c>
      <c r="D2751">
        <v>0.127695</v>
      </c>
      <c r="E2751">
        <v>-0.55002300000000004</v>
      </c>
      <c r="G2751">
        <v>55</v>
      </c>
      <c r="H2751">
        <v>26.33315</v>
      </c>
      <c r="I2751">
        <v>0.19615089999999999</v>
      </c>
      <c r="J2751">
        <v>-6.6981949999999998E-2</v>
      </c>
    </row>
    <row r="2752" spans="1:10" x14ac:dyDescent="0.25">
      <c r="A2752" t="s">
        <v>8</v>
      </c>
      <c r="B2752">
        <v>55</v>
      </c>
      <c r="C2752">
        <v>10.227740000000001</v>
      </c>
      <c r="D2752">
        <v>0.1263</v>
      </c>
      <c r="E2752">
        <v>-0.53862650000000001</v>
      </c>
      <c r="G2752">
        <v>55.02</v>
      </c>
      <c r="H2752">
        <v>27.421790000000001</v>
      </c>
      <c r="I2752">
        <v>0.20529430000000001</v>
      </c>
      <c r="J2752">
        <v>-2.7270760000000002E-2</v>
      </c>
    </row>
    <row r="2753" spans="1:10" x14ac:dyDescent="0.25">
      <c r="A2753" t="s">
        <v>8</v>
      </c>
      <c r="B2753">
        <v>55.02</v>
      </c>
      <c r="C2753">
        <v>11.636200000000001</v>
      </c>
      <c r="D2753">
        <v>0.32223619999999997</v>
      </c>
      <c r="E2753">
        <v>-0.1962072</v>
      </c>
      <c r="G2753">
        <v>55.04</v>
      </c>
      <c r="H2753">
        <v>28.395790000000002</v>
      </c>
      <c r="I2753">
        <v>0.2082417</v>
      </c>
      <c r="J2753">
        <v>8.1841850000000001E-3</v>
      </c>
    </row>
    <row r="2754" spans="1:10" x14ac:dyDescent="0.25">
      <c r="A2754" t="s">
        <v>8</v>
      </c>
      <c r="B2754">
        <v>55.04</v>
      </c>
      <c r="C2754">
        <v>8.4830210000000008</v>
      </c>
      <c r="D2754">
        <v>0.31030000000000002</v>
      </c>
      <c r="E2754">
        <v>-8.4623169999999998E-2</v>
      </c>
      <c r="G2754">
        <v>55.06</v>
      </c>
      <c r="H2754">
        <v>29.081489999999999</v>
      </c>
      <c r="I2754">
        <v>0.20849819999999999</v>
      </c>
      <c r="J2754">
        <v>2.719065E-2</v>
      </c>
    </row>
    <row r="2755" spans="1:10" x14ac:dyDescent="0.25">
      <c r="A2755" t="s">
        <v>8</v>
      </c>
      <c r="B2755">
        <v>55.06</v>
      </c>
      <c r="C2755">
        <v>14.340120000000001</v>
      </c>
      <c r="D2755">
        <v>0.13423660000000001</v>
      </c>
      <c r="E2755">
        <v>-0.4109389</v>
      </c>
      <c r="G2755">
        <v>55.08</v>
      </c>
      <c r="H2755">
        <v>29.76568</v>
      </c>
      <c r="I2755">
        <v>0.214836</v>
      </c>
      <c r="J2755">
        <v>4.5165940000000002E-2</v>
      </c>
    </row>
    <row r="2756" spans="1:10" x14ac:dyDescent="0.25">
      <c r="A2756" t="s">
        <v>8</v>
      </c>
      <c r="B2756">
        <v>55.08</v>
      </c>
      <c r="C2756">
        <v>4.6895699999999998</v>
      </c>
      <c r="D2756">
        <v>0.28633969999999997</v>
      </c>
      <c r="E2756">
        <v>-0.43423270000000003</v>
      </c>
      <c r="G2756">
        <v>55.1</v>
      </c>
      <c r="H2756">
        <v>30.463080000000001</v>
      </c>
      <c r="I2756">
        <v>0.22852990000000001</v>
      </c>
      <c r="J2756">
        <v>8.7772760000000005E-2</v>
      </c>
    </row>
    <row r="2757" spans="1:10" x14ac:dyDescent="0.25">
      <c r="A2757" t="s">
        <v>8</v>
      </c>
      <c r="B2757">
        <v>55.1</v>
      </c>
      <c r="C2757">
        <v>17.75347</v>
      </c>
      <c r="D2757">
        <v>0.1122982</v>
      </c>
      <c r="E2757">
        <v>0.37062349999999999</v>
      </c>
      <c r="G2757">
        <v>55.12</v>
      </c>
      <c r="H2757">
        <v>31.34919</v>
      </c>
      <c r="I2757">
        <v>0.23393639999999999</v>
      </c>
      <c r="J2757">
        <v>9.7974749999999999E-2</v>
      </c>
    </row>
    <row r="2758" spans="1:10" x14ac:dyDescent="0.25">
      <c r="A2758" t="s">
        <v>8</v>
      </c>
      <c r="B2758">
        <v>55.12</v>
      </c>
      <c r="C2758">
        <v>18.752269999999999</v>
      </c>
      <c r="D2758">
        <v>0.10203619999999999</v>
      </c>
      <c r="E2758">
        <v>0.75219150000000001</v>
      </c>
      <c r="G2758">
        <v>55.14</v>
      </c>
      <c r="H2758">
        <v>32.327959999999997</v>
      </c>
      <c r="I2758">
        <v>0.24079229999999999</v>
      </c>
      <c r="J2758">
        <v>0.1168695</v>
      </c>
    </row>
    <row r="2759" spans="1:10" x14ac:dyDescent="0.25">
      <c r="A2759" t="s">
        <v>8</v>
      </c>
      <c r="B2759">
        <v>55.14</v>
      </c>
      <c r="C2759">
        <v>2.54243</v>
      </c>
      <c r="D2759">
        <v>0.2434132</v>
      </c>
      <c r="E2759">
        <v>-0.47060990000000003</v>
      </c>
      <c r="G2759">
        <v>55.16</v>
      </c>
      <c r="H2759">
        <v>33.675229999999999</v>
      </c>
      <c r="I2759">
        <v>0.24560750000000001</v>
      </c>
      <c r="J2759">
        <v>9.6227869999999993E-2</v>
      </c>
    </row>
    <row r="2760" spans="1:10" x14ac:dyDescent="0.25">
      <c r="A2760" t="s">
        <v>8</v>
      </c>
      <c r="B2760">
        <v>55.16</v>
      </c>
      <c r="C2760">
        <v>20.225000000000001</v>
      </c>
      <c r="D2760">
        <v>0.23895259999999999</v>
      </c>
      <c r="E2760">
        <v>1.0922160000000001</v>
      </c>
      <c r="G2760">
        <v>55.18</v>
      </c>
      <c r="H2760">
        <v>35.168880000000001</v>
      </c>
      <c r="I2760">
        <v>0.25496190000000002</v>
      </c>
      <c r="J2760">
        <v>0.10936360000000001</v>
      </c>
    </row>
    <row r="2761" spans="1:10" x14ac:dyDescent="0.25">
      <c r="A2761" t="s">
        <v>8</v>
      </c>
      <c r="B2761">
        <v>55.18</v>
      </c>
      <c r="C2761">
        <v>20.132429999999999</v>
      </c>
      <c r="D2761">
        <v>0.2357513</v>
      </c>
      <c r="E2761">
        <v>1.1656359999999999</v>
      </c>
      <c r="G2761">
        <v>55.2</v>
      </c>
      <c r="H2761">
        <v>36.777610000000003</v>
      </c>
      <c r="I2761">
        <v>0.26106239999999997</v>
      </c>
      <c r="J2761">
        <v>7.8573439999999994E-2</v>
      </c>
    </row>
    <row r="2762" spans="1:10" x14ac:dyDescent="0.25">
      <c r="A2762" t="s">
        <v>8</v>
      </c>
      <c r="B2762">
        <v>55.2</v>
      </c>
      <c r="C2762">
        <v>20.888780000000001</v>
      </c>
      <c r="D2762">
        <v>6.90307E-2</v>
      </c>
      <c r="E2762">
        <v>1.2091499999999999</v>
      </c>
      <c r="G2762">
        <v>55.22</v>
      </c>
      <c r="H2762">
        <v>36.174186666666671</v>
      </c>
      <c r="I2762">
        <v>0.25810866666666671</v>
      </c>
      <c r="J2762">
        <v>7.70956E-2</v>
      </c>
    </row>
    <row r="2763" spans="1:10" x14ac:dyDescent="0.25">
      <c r="A2763" t="s">
        <v>8</v>
      </c>
      <c r="B2763">
        <v>55.22</v>
      </c>
      <c r="C2763">
        <v>2.6341320000000001</v>
      </c>
      <c r="D2763">
        <v>5.9238600000000002E-2</v>
      </c>
      <c r="E2763">
        <v>-0.45428279999999999</v>
      </c>
      <c r="G2763">
        <v>55.24</v>
      </c>
      <c r="H2763">
        <v>35.570763333333339</v>
      </c>
      <c r="I2763">
        <v>0.25515493333333328</v>
      </c>
      <c r="J2763">
        <v>7.5617759999999992E-2</v>
      </c>
    </row>
    <row r="2764" spans="1:10" x14ac:dyDescent="0.25">
      <c r="A2764" t="s">
        <v>8</v>
      </c>
      <c r="B2764">
        <v>55.24</v>
      </c>
      <c r="C2764">
        <v>2.6045430000000001</v>
      </c>
      <c r="D2764">
        <v>0.22993050000000001</v>
      </c>
      <c r="E2764">
        <v>1.2941009999999999</v>
      </c>
      <c r="G2764">
        <v>55.26</v>
      </c>
      <c r="H2764">
        <v>34.96734</v>
      </c>
      <c r="I2764">
        <v>0.25220120000000001</v>
      </c>
      <c r="J2764">
        <v>7.4139919999999998E-2</v>
      </c>
    </row>
    <row r="2765" spans="1:10" x14ac:dyDescent="0.25">
      <c r="A2765" t="s">
        <v>8</v>
      </c>
      <c r="B2765">
        <v>55.26</v>
      </c>
      <c r="C2765">
        <v>22.000330000000002</v>
      </c>
      <c r="D2765">
        <v>3.284571E-2</v>
      </c>
      <c r="E2765">
        <v>1.33247</v>
      </c>
      <c r="G2765">
        <v>55.28</v>
      </c>
      <c r="H2765">
        <v>34.363916666666668</v>
      </c>
      <c r="I2765">
        <v>0.24924746666666661</v>
      </c>
      <c r="J2765">
        <v>7.266207999999999E-2</v>
      </c>
    </row>
    <row r="2766" spans="1:10" x14ac:dyDescent="0.25">
      <c r="A2766" t="s">
        <v>8</v>
      </c>
      <c r="B2766">
        <v>55.28</v>
      </c>
      <c r="C2766">
        <v>21.913779999999999</v>
      </c>
      <c r="D2766">
        <v>0.23430000000000001</v>
      </c>
      <c r="E2766">
        <v>1.3866309999999999</v>
      </c>
      <c r="G2766">
        <v>55.3</v>
      </c>
      <c r="H2766">
        <v>33.760493333333343</v>
      </c>
      <c r="I2766">
        <v>0.24629373333333329</v>
      </c>
      <c r="J2766">
        <v>7.1184239999999996E-2</v>
      </c>
    </row>
    <row r="2767" spans="1:10" x14ac:dyDescent="0.25">
      <c r="A2767" t="s">
        <v>8</v>
      </c>
      <c r="B2767">
        <v>55.3</v>
      </c>
      <c r="C2767">
        <v>4.9886010000000001</v>
      </c>
      <c r="D2767">
        <v>0.22570000000000001</v>
      </c>
      <c r="E2767">
        <v>-0.46509159999999999</v>
      </c>
      <c r="G2767">
        <v>55.32</v>
      </c>
      <c r="H2767">
        <v>33.157069999999997</v>
      </c>
      <c r="I2767">
        <v>0.24334</v>
      </c>
      <c r="J2767">
        <v>6.9706400000000002E-2</v>
      </c>
    </row>
    <row r="2768" spans="1:10" x14ac:dyDescent="0.25">
      <c r="A2768" t="s">
        <v>8</v>
      </c>
      <c r="B2768">
        <v>55.32</v>
      </c>
      <c r="C2768">
        <v>23.648099999999999</v>
      </c>
      <c r="D2768">
        <v>3.282914E-2</v>
      </c>
      <c r="E2768">
        <v>1.0704400000000001</v>
      </c>
      <c r="G2768">
        <v>55.34</v>
      </c>
      <c r="H2768">
        <v>32.553646666666673</v>
      </c>
      <c r="I2768">
        <v>0.24038626666666671</v>
      </c>
      <c r="J2768">
        <v>6.8228559999999994E-2</v>
      </c>
    </row>
    <row r="2769" spans="1:10" x14ac:dyDescent="0.25">
      <c r="A2769" t="s">
        <v>8</v>
      </c>
      <c r="B2769">
        <v>55.34</v>
      </c>
      <c r="C2769">
        <v>24.47711</v>
      </c>
      <c r="D2769">
        <v>0.22215650000000001</v>
      </c>
      <c r="E2769">
        <v>0.1377747</v>
      </c>
      <c r="G2769">
        <v>55.36</v>
      </c>
      <c r="H2769">
        <v>31.95022333333333</v>
      </c>
      <c r="I2769">
        <v>0.23743253333333331</v>
      </c>
      <c r="J2769">
        <v>6.6750719999999999E-2</v>
      </c>
    </row>
    <row r="2770" spans="1:10" x14ac:dyDescent="0.25">
      <c r="A2770" t="s">
        <v>8</v>
      </c>
      <c r="B2770">
        <v>55.36</v>
      </c>
      <c r="C2770">
        <v>24.73621</v>
      </c>
      <c r="D2770">
        <v>0.21541550000000001</v>
      </c>
      <c r="E2770">
        <v>-0.54639570000000004</v>
      </c>
      <c r="G2770">
        <v>55.38</v>
      </c>
      <c r="H2770">
        <v>31.346800000000002</v>
      </c>
      <c r="I2770">
        <v>0.23447879999999999</v>
      </c>
      <c r="J2770">
        <v>6.5272879999999991E-2</v>
      </c>
    </row>
    <row r="2771" spans="1:10" x14ac:dyDescent="0.25">
      <c r="A2771" t="s">
        <v>8</v>
      </c>
      <c r="B2771">
        <v>55.38</v>
      </c>
      <c r="C2771">
        <v>24.528670000000002</v>
      </c>
      <c r="D2771">
        <v>5.5859800000000001E-2</v>
      </c>
      <c r="E2771">
        <v>-0.3489776</v>
      </c>
      <c r="G2771">
        <v>55.4</v>
      </c>
      <c r="H2771">
        <v>30.74337666666667</v>
      </c>
      <c r="I2771">
        <v>0.23152506666666661</v>
      </c>
      <c r="J2771">
        <v>6.3795039999999997E-2</v>
      </c>
    </row>
    <row r="2772" spans="1:10" x14ac:dyDescent="0.25">
      <c r="A2772" t="s">
        <v>8</v>
      </c>
      <c r="B2772">
        <v>55.4</v>
      </c>
      <c r="C2772">
        <v>23.899069999999998</v>
      </c>
      <c r="D2772">
        <v>5.4472810000000003E-2</v>
      </c>
      <c r="E2772">
        <v>-0.65911129999999996</v>
      </c>
      <c r="G2772">
        <v>55.42</v>
      </c>
      <c r="H2772">
        <v>30.139953333333331</v>
      </c>
      <c r="I2772">
        <v>0.22857133333333329</v>
      </c>
      <c r="J2772">
        <v>6.2317200000000003E-2</v>
      </c>
    </row>
    <row r="2773" spans="1:10" x14ac:dyDescent="0.25">
      <c r="A2773" t="s">
        <v>8</v>
      </c>
      <c r="B2773">
        <v>55.42</v>
      </c>
      <c r="C2773">
        <v>6.3729690000000003</v>
      </c>
      <c r="D2773">
        <v>0.21440000000000001</v>
      </c>
      <c r="E2773">
        <v>-0.67459060000000004</v>
      </c>
      <c r="G2773">
        <v>55.44</v>
      </c>
      <c r="H2773">
        <v>29.536529999999999</v>
      </c>
      <c r="I2773">
        <v>0.2256176</v>
      </c>
      <c r="J2773">
        <v>6.0839360000000002E-2</v>
      </c>
    </row>
    <row r="2774" spans="1:10" x14ac:dyDescent="0.25">
      <c r="A2774" t="s">
        <v>8</v>
      </c>
      <c r="B2774">
        <v>55.44</v>
      </c>
      <c r="C2774">
        <v>17.608799999999999</v>
      </c>
      <c r="D2774">
        <v>0.25</v>
      </c>
      <c r="E2774">
        <v>0.108336</v>
      </c>
      <c r="G2774">
        <v>55.46</v>
      </c>
      <c r="H2774">
        <v>28.933106666666671</v>
      </c>
      <c r="I2774">
        <v>0.22266386666666671</v>
      </c>
      <c r="J2774">
        <v>5.9361520000000001E-2</v>
      </c>
    </row>
    <row r="2775" spans="1:10" x14ac:dyDescent="0.25">
      <c r="A2775" t="s">
        <v>8</v>
      </c>
      <c r="B2775">
        <v>55.46</v>
      </c>
      <c r="C2775">
        <v>15.193199999999999</v>
      </c>
      <c r="D2775">
        <v>8.4321960000000001E-2</v>
      </c>
      <c r="E2775">
        <v>0.4414341</v>
      </c>
      <c r="G2775">
        <v>55.48</v>
      </c>
      <c r="H2775">
        <v>28.329683333333339</v>
      </c>
      <c r="I2775">
        <v>0.21971013333333331</v>
      </c>
      <c r="J2775">
        <v>5.7883679999999993E-2</v>
      </c>
    </row>
    <row r="2776" spans="1:10" x14ac:dyDescent="0.25">
      <c r="A2776" t="s">
        <v>8</v>
      </c>
      <c r="B2776">
        <v>55.48</v>
      </c>
      <c r="C2776">
        <v>2.8967000000000001</v>
      </c>
      <c r="D2776">
        <v>0.11805649999999999</v>
      </c>
      <c r="E2776">
        <v>0.86366869999999996</v>
      </c>
      <c r="G2776">
        <v>55.5</v>
      </c>
      <c r="H2776">
        <v>27.72626</v>
      </c>
      <c r="I2776">
        <v>0.21675639999999999</v>
      </c>
      <c r="J2776">
        <v>5.6405839999999999E-2</v>
      </c>
    </row>
    <row r="2777" spans="1:10" x14ac:dyDescent="0.25">
      <c r="A2777" t="s">
        <v>8</v>
      </c>
      <c r="B2777">
        <v>55.5</v>
      </c>
      <c r="C2777">
        <v>2.8328000000000002</v>
      </c>
      <c r="D2777">
        <v>0.1185797</v>
      </c>
      <c r="E2777">
        <v>1.106779</v>
      </c>
      <c r="G2777">
        <v>55.52</v>
      </c>
      <c r="H2777">
        <v>28.239509999999999</v>
      </c>
      <c r="I2777">
        <v>0.23872189999999999</v>
      </c>
      <c r="J2777">
        <v>6.4118229999999998E-2</v>
      </c>
    </row>
    <row r="2778" spans="1:10" x14ac:dyDescent="0.25">
      <c r="A2778" t="s">
        <v>8</v>
      </c>
      <c r="B2778">
        <v>55.52</v>
      </c>
      <c r="C2778">
        <v>2.768786</v>
      </c>
      <c r="D2778">
        <v>0.24411730000000001</v>
      </c>
      <c r="E2778">
        <v>1.177635</v>
      </c>
      <c r="G2778">
        <v>55.54</v>
      </c>
      <c r="H2778">
        <v>28.159939999999999</v>
      </c>
      <c r="I2778">
        <v>0.25081930000000002</v>
      </c>
      <c r="J2778">
        <v>4.5972119999999998E-2</v>
      </c>
    </row>
    <row r="2779" spans="1:10" x14ac:dyDescent="0.25">
      <c r="A2779" t="s">
        <v>8</v>
      </c>
      <c r="B2779">
        <v>55.54</v>
      </c>
      <c r="C2779">
        <v>2.7117740000000001</v>
      </c>
      <c r="D2779">
        <v>0.26379999999999998</v>
      </c>
      <c r="E2779">
        <v>-0.59107500000000002</v>
      </c>
      <c r="G2779">
        <v>55.56</v>
      </c>
      <c r="H2779">
        <v>28.105730000000001</v>
      </c>
      <c r="I2779">
        <v>0.25740380000000002</v>
      </c>
      <c r="J2779">
        <v>5.1563310000000001E-2</v>
      </c>
    </row>
    <row r="2780" spans="1:10" x14ac:dyDescent="0.25">
      <c r="A2780" t="s">
        <v>8</v>
      </c>
      <c r="B2780">
        <v>55.56</v>
      </c>
      <c r="C2780">
        <v>2.7571270000000001</v>
      </c>
      <c r="D2780">
        <v>7.9092369999999995E-2</v>
      </c>
      <c r="E2780">
        <v>1.3303990000000001</v>
      </c>
      <c r="G2780">
        <v>55.58</v>
      </c>
      <c r="H2780">
        <v>28.441240000000001</v>
      </c>
      <c r="I2780">
        <v>0.26572519999999999</v>
      </c>
      <c r="J2780">
        <v>5.059926E-2</v>
      </c>
    </row>
    <row r="2781" spans="1:10" x14ac:dyDescent="0.25">
      <c r="A2781" t="s">
        <v>8</v>
      </c>
      <c r="B2781">
        <v>55.58</v>
      </c>
      <c r="C2781">
        <v>11.738200000000001</v>
      </c>
      <c r="D2781">
        <v>0.30308160000000001</v>
      </c>
      <c r="E2781">
        <v>1.2391209999999999</v>
      </c>
      <c r="G2781">
        <v>55.6</v>
      </c>
      <c r="H2781">
        <v>28.97955</v>
      </c>
      <c r="I2781">
        <v>0.271171</v>
      </c>
      <c r="J2781">
        <v>6.5207059999999997E-2</v>
      </c>
    </row>
    <row r="2782" spans="1:10" x14ac:dyDescent="0.25">
      <c r="A2782" t="s">
        <v>8</v>
      </c>
      <c r="B2782">
        <v>55.6</v>
      </c>
      <c r="C2782">
        <v>11.611370000000001</v>
      </c>
      <c r="D2782">
        <v>3.330433E-2</v>
      </c>
      <c r="E2782">
        <v>-0.51342779999999999</v>
      </c>
      <c r="G2782">
        <v>55.62</v>
      </c>
      <c r="H2782">
        <v>29.66442</v>
      </c>
      <c r="I2782">
        <v>0.27654060000000003</v>
      </c>
      <c r="J2782">
        <v>5.7727880000000002E-2</v>
      </c>
    </row>
    <row r="2783" spans="1:10" x14ac:dyDescent="0.25">
      <c r="A2783" t="s">
        <v>8</v>
      </c>
      <c r="B2783">
        <v>55.62</v>
      </c>
      <c r="C2783">
        <v>2.9484530000000002</v>
      </c>
      <c r="D2783">
        <v>3.2800000000000003E-2</v>
      </c>
      <c r="E2783">
        <v>1.131237</v>
      </c>
      <c r="G2783">
        <v>55.64</v>
      </c>
      <c r="H2783">
        <v>27.897870000000001</v>
      </c>
      <c r="I2783">
        <v>0.29060370000000002</v>
      </c>
      <c r="J2783">
        <v>5.2218390000000003E-2</v>
      </c>
    </row>
    <row r="2784" spans="1:10" x14ac:dyDescent="0.25">
      <c r="A2784" t="s">
        <v>8</v>
      </c>
      <c r="B2784">
        <v>55.64</v>
      </c>
      <c r="C2784">
        <v>2.8669609999999999</v>
      </c>
      <c r="D2784">
        <v>3.2199999999999999E-2</v>
      </c>
      <c r="E2784">
        <v>1.107656</v>
      </c>
      <c r="G2784">
        <v>55.66</v>
      </c>
      <c r="H2784">
        <v>25.782499999999999</v>
      </c>
      <c r="I2784">
        <v>0.28120129999999999</v>
      </c>
      <c r="J2784">
        <v>6.1953950000000001E-2</v>
      </c>
    </row>
    <row r="2785" spans="1:10" x14ac:dyDescent="0.25">
      <c r="A2785" t="s">
        <v>8</v>
      </c>
      <c r="B2785">
        <v>55.66</v>
      </c>
      <c r="C2785">
        <v>17.830559999999998</v>
      </c>
      <c r="D2785">
        <v>3.1643860000000003E-2</v>
      </c>
      <c r="E2785">
        <v>1.1573929999999999</v>
      </c>
      <c r="G2785">
        <v>55.68</v>
      </c>
      <c r="H2785">
        <v>23.898150000000001</v>
      </c>
      <c r="I2785">
        <v>0.252807</v>
      </c>
      <c r="J2785">
        <v>7.6604829999999999E-2</v>
      </c>
    </row>
    <row r="2786" spans="1:10" x14ac:dyDescent="0.25">
      <c r="A2786" t="s">
        <v>8</v>
      </c>
      <c r="B2786">
        <v>55.68</v>
      </c>
      <c r="C2786">
        <v>17.91769</v>
      </c>
      <c r="D2786">
        <v>3.4104000000000002E-2</v>
      </c>
      <c r="E2786">
        <v>1.0915980000000001</v>
      </c>
      <c r="G2786">
        <v>55.7</v>
      </c>
      <c r="H2786">
        <v>23.111809999999998</v>
      </c>
      <c r="I2786">
        <v>0.24398220000000001</v>
      </c>
      <c r="J2786">
        <v>6.4297969999999996E-2</v>
      </c>
    </row>
    <row r="2787" spans="1:10" x14ac:dyDescent="0.25">
      <c r="A2787" t="s">
        <v>8</v>
      </c>
      <c r="B2787">
        <v>55.7</v>
      </c>
      <c r="C2787">
        <v>17.8491</v>
      </c>
      <c r="D2787">
        <v>3.5774399999999998E-2</v>
      </c>
      <c r="E2787">
        <v>1.1793309999999999</v>
      </c>
      <c r="G2787">
        <v>55.72</v>
      </c>
      <c r="H2787">
        <v>22.231110000000001</v>
      </c>
      <c r="I2787">
        <v>0.24975149999999999</v>
      </c>
      <c r="J2787">
        <v>6.559624E-2</v>
      </c>
    </row>
    <row r="2788" spans="1:10" x14ac:dyDescent="0.25">
      <c r="A2788" t="s">
        <v>8</v>
      </c>
      <c r="B2788">
        <v>55.72</v>
      </c>
      <c r="C2788">
        <v>2.7106590000000002</v>
      </c>
      <c r="D2788">
        <v>3.6221120000000002E-2</v>
      </c>
      <c r="E2788">
        <v>-0.53809779999999996</v>
      </c>
      <c r="G2788">
        <v>55.74</v>
      </c>
      <c r="H2788">
        <v>21.467009999999998</v>
      </c>
      <c r="I2788">
        <v>0.24906880000000001</v>
      </c>
      <c r="J2788">
        <v>5.2711559999999998E-2</v>
      </c>
    </row>
    <row r="2789" spans="1:10" x14ac:dyDescent="0.25">
      <c r="A2789" t="s">
        <v>8</v>
      </c>
      <c r="B2789">
        <v>55.74</v>
      </c>
      <c r="C2789">
        <v>2.7168860000000001</v>
      </c>
      <c r="D2789">
        <v>3.8681989999999999E-2</v>
      </c>
      <c r="E2789">
        <v>-0.56874590000000003</v>
      </c>
      <c r="G2789">
        <v>55.76</v>
      </c>
      <c r="H2789">
        <v>20.291989999999998</v>
      </c>
      <c r="I2789">
        <v>0.23645079999999999</v>
      </c>
      <c r="J2789">
        <v>2.399507E-2</v>
      </c>
    </row>
    <row r="2790" spans="1:10" x14ac:dyDescent="0.25">
      <c r="A2790" t="s">
        <v>8</v>
      </c>
      <c r="B2790">
        <v>55.76</v>
      </c>
      <c r="C2790">
        <v>19.188800000000001</v>
      </c>
      <c r="D2790">
        <v>0.26585399999999998</v>
      </c>
      <c r="E2790">
        <v>1.238491</v>
      </c>
      <c r="G2790">
        <v>55.78</v>
      </c>
      <c r="H2790">
        <v>18.767959999999999</v>
      </c>
      <c r="I2790">
        <v>0.2249429</v>
      </c>
      <c r="J2790">
        <v>2.2928520000000001E-2</v>
      </c>
    </row>
    <row r="2791" spans="1:10" x14ac:dyDescent="0.25">
      <c r="A2791" t="s">
        <v>8</v>
      </c>
      <c r="B2791">
        <v>55.78</v>
      </c>
      <c r="C2791">
        <v>20.053709999999999</v>
      </c>
      <c r="D2791">
        <v>4.0657119999999998E-2</v>
      </c>
      <c r="E2791">
        <v>-0.62621930000000003</v>
      </c>
      <c r="G2791">
        <v>55.8</v>
      </c>
      <c r="H2791">
        <v>15.699809999999999</v>
      </c>
      <c r="I2791">
        <v>0.21600079999999999</v>
      </c>
      <c r="J2791">
        <v>4.2267440000000003E-2</v>
      </c>
    </row>
    <row r="2792" spans="1:10" x14ac:dyDescent="0.25">
      <c r="A2792" t="s">
        <v>8</v>
      </c>
      <c r="B2792">
        <v>55.8</v>
      </c>
      <c r="C2792">
        <v>3.0941580000000002</v>
      </c>
      <c r="D2792">
        <v>0.2462</v>
      </c>
      <c r="E2792">
        <v>1.14534</v>
      </c>
      <c r="G2792">
        <v>55.82</v>
      </c>
      <c r="H2792">
        <v>11.368740000000001</v>
      </c>
      <c r="I2792">
        <v>0.20277510000000001</v>
      </c>
      <c r="J2792">
        <v>2.2538300000000001E-3</v>
      </c>
    </row>
    <row r="2793" spans="1:10" x14ac:dyDescent="0.25">
      <c r="A2793" t="s">
        <v>8</v>
      </c>
      <c r="B2793">
        <v>55.82</v>
      </c>
      <c r="C2793">
        <v>18.00141</v>
      </c>
      <c r="D2793">
        <v>0.24229999999999999</v>
      </c>
      <c r="E2793">
        <v>-0.69459159999999998</v>
      </c>
      <c r="G2793">
        <v>55.84</v>
      </c>
      <c r="H2793">
        <v>7.7099229999999999</v>
      </c>
      <c r="I2793">
        <v>0.20391049999999999</v>
      </c>
      <c r="J2793">
        <v>8.1959479999999998E-3</v>
      </c>
    </row>
    <row r="2794" spans="1:10" x14ac:dyDescent="0.25">
      <c r="A2794" t="s">
        <v>8</v>
      </c>
      <c r="B2794">
        <v>55.84</v>
      </c>
      <c r="C2794">
        <v>16.890999999999998</v>
      </c>
      <c r="D2794">
        <v>4.3900000000000002E-2</v>
      </c>
      <c r="E2794">
        <v>0.98206819999999995</v>
      </c>
      <c r="G2794">
        <v>55.86</v>
      </c>
      <c r="H2794">
        <v>5.7544000000000004</v>
      </c>
      <c r="I2794">
        <v>0.20206399999999999</v>
      </c>
      <c r="J2794">
        <v>5.8102210000000001E-2</v>
      </c>
    </row>
    <row r="2795" spans="1:10" x14ac:dyDescent="0.25">
      <c r="A2795" t="s">
        <v>8</v>
      </c>
      <c r="B2795">
        <v>55.86</v>
      </c>
      <c r="C2795">
        <v>15.7805</v>
      </c>
      <c r="D2795">
        <v>0.3373138</v>
      </c>
      <c r="E2795">
        <v>-0.72057890000000002</v>
      </c>
      <c r="G2795">
        <v>55.88</v>
      </c>
      <c r="H2795">
        <v>4.5070699999999997</v>
      </c>
      <c r="I2795">
        <v>0.22666410000000001</v>
      </c>
      <c r="J2795">
        <v>7.0530869999999996E-2</v>
      </c>
    </row>
    <row r="2796" spans="1:10" x14ac:dyDescent="0.25">
      <c r="A2796" t="s">
        <v>8</v>
      </c>
      <c r="B2796">
        <v>55.88</v>
      </c>
      <c r="C2796">
        <v>14.670059999999999</v>
      </c>
      <c r="D2796">
        <v>0.32375999999999999</v>
      </c>
      <c r="E2796">
        <v>-0.69672860000000003</v>
      </c>
      <c r="G2796">
        <v>55.9</v>
      </c>
      <c r="H2796">
        <v>4.3712</v>
      </c>
      <c r="I2796">
        <v>0.25293640000000001</v>
      </c>
      <c r="J2796">
        <v>0.2740998</v>
      </c>
    </row>
    <row r="2797" spans="1:10" x14ac:dyDescent="0.25">
      <c r="A2797" t="s">
        <v>8</v>
      </c>
      <c r="B2797">
        <v>55.9</v>
      </c>
      <c r="C2797">
        <v>2.5735999999999999</v>
      </c>
      <c r="D2797">
        <v>4.2798540000000003E-2</v>
      </c>
      <c r="E2797">
        <v>1.427289</v>
      </c>
      <c r="G2797">
        <v>55.92</v>
      </c>
      <c r="H2797">
        <v>4.2352999999999996</v>
      </c>
      <c r="I2797">
        <v>0.24450250000000001</v>
      </c>
      <c r="J2797">
        <v>0.84267709999999996</v>
      </c>
    </row>
    <row r="2798" spans="1:10" x14ac:dyDescent="0.25">
      <c r="A2798" t="s">
        <v>8</v>
      </c>
      <c r="B2798">
        <v>55.92</v>
      </c>
      <c r="C2798">
        <v>2.568578</v>
      </c>
      <c r="D2798">
        <v>3.6735579999999997E-2</v>
      </c>
      <c r="E2798">
        <v>1.49464</v>
      </c>
      <c r="G2798">
        <v>55.94</v>
      </c>
      <c r="H2798">
        <v>4.0994619999999999</v>
      </c>
      <c r="I2798">
        <v>0.2124366</v>
      </c>
      <c r="J2798">
        <v>1.2560480000000001</v>
      </c>
    </row>
    <row r="2799" spans="1:10" x14ac:dyDescent="0.25">
      <c r="A2799" t="s">
        <v>8</v>
      </c>
      <c r="B2799">
        <v>55.94</v>
      </c>
      <c r="C2799">
        <v>9.9074000000000009</v>
      </c>
      <c r="D2799">
        <v>3.6499999999999998E-2</v>
      </c>
      <c r="E2799">
        <v>1.486378</v>
      </c>
      <c r="G2799">
        <v>55.96</v>
      </c>
      <c r="H2799">
        <v>6.6667990000000001</v>
      </c>
      <c r="I2799">
        <v>0.18883829999999999</v>
      </c>
      <c r="J2799">
        <v>1.2311829999999999</v>
      </c>
    </row>
    <row r="2800" spans="1:10" x14ac:dyDescent="0.25">
      <c r="A2800" t="s">
        <v>8</v>
      </c>
      <c r="B2800">
        <v>55.96</v>
      </c>
      <c r="C2800">
        <v>2.9886840000000001</v>
      </c>
      <c r="D2800">
        <v>3.6200000000000003E-2</v>
      </c>
      <c r="E2800">
        <v>-0.64131070000000001</v>
      </c>
      <c r="G2800">
        <v>55.98</v>
      </c>
      <c r="H2800">
        <v>8.0485589999999991</v>
      </c>
      <c r="I2800">
        <v>0.1731868</v>
      </c>
      <c r="J2800">
        <v>0.74004460000000005</v>
      </c>
    </row>
    <row r="2801" spans="1:10" x14ac:dyDescent="0.25">
      <c r="A2801" t="s">
        <v>8</v>
      </c>
      <c r="B2801">
        <v>55.98</v>
      </c>
      <c r="C2801">
        <v>11.1282</v>
      </c>
      <c r="D2801">
        <v>3.5903629999999999E-2</v>
      </c>
      <c r="E2801">
        <v>1.5266219999999999</v>
      </c>
      <c r="G2801">
        <v>56</v>
      </c>
      <c r="H2801">
        <v>8.3730569999999993</v>
      </c>
      <c r="I2801">
        <v>0.14261360000000001</v>
      </c>
      <c r="J2801">
        <v>8.3959229999999996E-2</v>
      </c>
    </row>
    <row r="2802" spans="1:10" x14ac:dyDescent="0.25">
      <c r="A2802" t="s">
        <v>8</v>
      </c>
      <c r="B2802">
        <v>56</v>
      </c>
      <c r="C2802">
        <v>11.738619999999999</v>
      </c>
      <c r="D2802">
        <v>0.3490432</v>
      </c>
      <c r="E2802">
        <v>-0.61079899999999998</v>
      </c>
      <c r="G2802">
        <v>56.02</v>
      </c>
      <c r="H2802">
        <v>8.0236689999999999</v>
      </c>
      <c r="I2802">
        <v>0.1391</v>
      </c>
      <c r="J2802">
        <v>0.1244909</v>
      </c>
    </row>
    <row r="2803" spans="1:10" x14ac:dyDescent="0.25">
      <c r="A2803" t="s">
        <v>8</v>
      </c>
      <c r="B2803">
        <v>56.02</v>
      </c>
      <c r="C2803">
        <v>8.3632489999999997</v>
      </c>
      <c r="D2803">
        <v>0.33641450000000001</v>
      </c>
      <c r="E2803">
        <v>0.45177450000000002</v>
      </c>
      <c r="G2803">
        <v>56.04</v>
      </c>
      <c r="H2803">
        <v>8.7976150000000004</v>
      </c>
      <c r="I2803">
        <v>0.13550000000000001</v>
      </c>
      <c r="J2803">
        <v>0.29203639999999997</v>
      </c>
    </row>
    <row r="2804" spans="1:10" x14ac:dyDescent="0.25">
      <c r="A2804" t="s">
        <v>8</v>
      </c>
      <c r="B2804">
        <v>56.04</v>
      </c>
      <c r="C2804">
        <v>15.79499</v>
      </c>
      <c r="D2804">
        <v>0.33579999999999999</v>
      </c>
      <c r="E2804">
        <v>1.8239439999999999E-2</v>
      </c>
      <c r="G2804">
        <v>56.06</v>
      </c>
      <c r="H2804">
        <v>9.8105469999999997</v>
      </c>
      <c r="I2804">
        <v>0.13197020000000001</v>
      </c>
      <c r="J2804">
        <v>0.12881049999999999</v>
      </c>
    </row>
    <row r="2805" spans="1:10" x14ac:dyDescent="0.25">
      <c r="A2805" t="s">
        <v>8</v>
      </c>
      <c r="B2805">
        <v>56.06</v>
      </c>
      <c r="C2805">
        <v>17.393180000000001</v>
      </c>
      <c r="D2805">
        <v>3.0643170000000001E-2</v>
      </c>
      <c r="E2805">
        <v>-2.1068010000000002E-2</v>
      </c>
      <c r="G2805">
        <v>56.08</v>
      </c>
      <c r="H2805">
        <v>9.6773550000000004</v>
      </c>
      <c r="I2805">
        <v>0.1139849</v>
      </c>
      <c r="J2805">
        <v>6.2533270000000002E-2</v>
      </c>
    </row>
    <row r="2806" spans="1:10" x14ac:dyDescent="0.25">
      <c r="A2806" t="s">
        <v>8</v>
      </c>
      <c r="B2806">
        <v>56.08</v>
      </c>
      <c r="C2806">
        <v>18.140149999999998</v>
      </c>
      <c r="D2806">
        <v>0.3347195</v>
      </c>
      <c r="E2806">
        <v>-0.60507960000000005</v>
      </c>
      <c r="G2806">
        <v>56.1</v>
      </c>
      <c r="H2806">
        <v>9.5343</v>
      </c>
      <c r="I2806">
        <v>0.1148</v>
      </c>
      <c r="J2806">
        <v>8.0805650000000007E-2</v>
      </c>
    </row>
    <row r="2807" spans="1:10" x14ac:dyDescent="0.25">
      <c r="A2807" t="s">
        <v>8</v>
      </c>
      <c r="B2807">
        <v>56.1</v>
      </c>
      <c r="C2807">
        <v>17.804017999999999</v>
      </c>
      <c r="D2807">
        <v>8.1687330000000002E-2</v>
      </c>
      <c r="E2807">
        <v>0.46791240000000001</v>
      </c>
      <c r="G2807">
        <v>56.12</v>
      </c>
      <c r="H2807">
        <v>9.3912999999999993</v>
      </c>
      <c r="I2807">
        <v>0.1157</v>
      </c>
      <c r="J2807">
        <v>0.2049897</v>
      </c>
    </row>
    <row r="2808" spans="1:10" x14ac:dyDescent="0.25">
      <c r="A2808" t="s">
        <v>8</v>
      </c>
      <c r="B2808">
        <v>56.12</v>
      </c>
      <c r="C2808">
        <v>17.467886</v>
      </c>
      <c r="D2808">
        <v>0.32755689999999998</v>
      </c>
      <c r="E2808">
        <v>0.36794880000000002</v>
      </c>
      <c r="G2808">
        <v>56.14</v>
      </c>
      <c r="H2808">
        <v>9.2482249999999997</v>
      </c>
      <c r="I2808">
        <v>0.1165079</v>
      </c>
      <c r="J2808">
        <v>0.8014348</v>
      </c>
    </row>
    <row r="2809" spans="1:10" x14ac:dyDescent="0.25">
      <c r="A2809" t="s">
        <v>8</v>
      </c>
      <c r="B2809">
        <v>56.14</v>
      </c>
      <c r="C2809">
        <v>3.545493</v>
      </c>
      <c r="D2809">
        <v>0.32397559999999997</v>
      </c>
      <c r="E2809">
        <v>-0.54665206</v>
      </c>
      <c r="G2809">
        <v>56.16</v>
      </c>
      <c r="H2809">
        <v>11.33319</v>
      </c>
      <c r="I2809">
        <v>0.13070000000000001</v>
      </c>
      <c r="J2809">
        <v>0.4796725</v>
      </c>
    </row>
    <row r="2810" spans="1:10" x14ac:dyDescent="0.25">
      <c r="A2810" t="s">
        <v>8</v>
      </c>
      <c r="B2810">
        <v>56.16</v>
      </c>
      <c r="C2810">
        <v>16.795622000000002</v>
      </c>
      <c r="D2810">
        <v>0.104999</v>
      </c>
      <c r="E2810">
        <v>0.92127479999999995</v>
      </c>
      <c r="G2810">
        <v>56.18</v>
      </c>
      <c r="H2810">
        <v>11.964460000000001</v>
      </c>
      <c r="I2810">
        <v>0.1449</v>
      </c>
      <c r="J2810">
        <v>-0.22476779999999999</v>
      </c>
    </row>
    <row r="2811" spans="1:10" x14ac:dyDescent="0.25">
      <c r="A2811" t="s">
        <v>8</v>
      </c>
      <c r="B2811">
        <v>56.18</v>
      </c>
      <c r="C2811">
        <v>16.459489999999999</v>
      </c>
      <c r="D2811">
        <v>0.1055349</v>
      </c>
      <c r="E2811">
        <v>1.0176750000000001</v>
      </c>
      <c r="G2811">
        <v>56.2</v>
      </c>
      <c r="H2811">
        <v>10.838950000000001</v>
      </c>
      <c r="I2811">
        <v>0.159081</v>
      </c>
      <c r="J2811">
        <v>-0.57375299999999996</v>
      </c>
    </row>
    <row r="2812" spans="1:10" x14ac:dyDescent="0.25">
      <c r="A2812" t="s">
        <v>8</v>
      </c>
      <c r="B2812">
        <v>56.2</v>
      </c>
      <c r="C2812">
        <v>16.123358</v>
      </c>
      <c r="D2812">
        <v>0.3132317</v>
      </c>
      <c r="E2812">
        <v>0.97304020000000002</v>
      </c>
      <c r="G2812">
        <v>56.22</v>
      </c>
      <c r="H2812">
        <v>9.1414729999999995</v>
      </c>
      <c r="I2812">
        <v>0.18059919999999999</v>
      </c>
      <c r="J2812">
        <v>-0.66158649999999997</v>
      </c>
    </row>
    <row r="2813" spans="1:10" x14ac:dyDescent="0.25">
      <c r="A2813" t="s">
        <v>8</v>
      </c>
      <c r="B2813">
        <v>56.22</v>
      </c>
      <c r="C2813">
        <v>3.0457040000000002</v>
      </c>
      <c r="D2813">
        <v>7.1116280000000004E-2</v>
      </c>
      <c r="E2813">
        <v>-0.46874867333333342</v>
      </c>
      <c r="G2813">
        <v>56.24</v>
      </c>
      <c r="H2813">
        <v>6.6524559999999999</v>
      </c>
      <c r="I2813">
        <v>0.22231329999999999</v>
      </c>
      <c r="J2813">
        <v>-0.64520770000000005</v>
      </c>
    </row>
    <row r="2814" spans="1:10" x14ac:dyDescent="0.25">
      <c r="A2814" t="s">
        <v>8</v>
      </c>
      <c r="B2814">
        <v>56.24</v>
      </c>
      <c r="C2814">
        <v>15.451093999999999</v>
      </c>
      <c r="D2814">
        <v>5.4209519999999997E-2</v>
      </c>
      <c r="E2814">
        <v>1.153035</v>
      </c>
      <c r="G2814">
        <v>56.26</v>
      </c>
      <c r="H2814">
        <v>5.6995719999999999</v>
      </c>
      <c r="I2814">
        <v>0.22826460000000001</v>
      </c>
      <c r="J2814">
        <v>-0.1879641</v>
      </c>
    </row>
    <row r="2815" spans="1:10" x14ac:dyDescent="0.25">
      <c r="A2815" t="s">
        <v>8</v>
      </c>
      <c r="B2815">
        <v>56.26</v>
      </c>
      <c r="C2815">
        <v>2.8756309999999998</v>
      </c>
      <c r="D2815">
        <v>4.0579070000000002E-2</v>
      </c>
      <c r="E2815">
        <v>1.328087</v>
      </c>
      <c r="G2815">
        <v>56.28</v>
      </c>
      <c r="H2815">
        <v>5.95</v>
      </c>
      <c r="I2815">
        <v>0.22040000000000001</v>
      </c>
      <c r="J2815">
        <v>0.57084420000000002</v>
      </c>
    </row>
    <row r="2816" spans="1:10" x14ac:dyDescent="0.25">
      <c r="A2816" t="s">
        <v>8</v>
      </c>
      <c r="B2816">
        <v>56.28</v>
      </c>
      <c r="C2816">
        <v>14.778829999999999</v>
      </c>
      <c r="D2816">
        <v>0.29890650000000002</v>
      </c>
      <c r="E2816">
        <v>1.647689</v>
      </c>
      <c r="G2816">
        <v>56.3</v>
      </c>
      <c r="H2816">
        <v>6.2004000000000001</v>
      </c>
      <c r="I2816">
        <v>0.21249999999999999</v>
      </c>
      <c r="J2816">
        <v>0.83107169999999997</v>
      </c>
    </row>
    <row r="2817" spans="1:10" x14ac:dyDescent="0.25">
      <c r="A2817" t="s">
        <v>8</v>
      </c>
      <c r="B2817">
        <v>56.3</v>
      </c>
      <c r="C2817">
        <v>9.5194209999999995</v>
      </c>
      <c r="D2817">
        <v>0.29532520000000001</v>
      </c>
      <c r="E2817">
        <v>1.774518</v>
      </c>
      <c r="G2817">
        <v>56.32</v>
      </c>
      <c r="H2817">
        <v>6.4508210000000004</v>
      </c>
      <c r="I2817">
        <v>0.2045708</v>
      </c>
      <c r="J2817">
        <v>1.3586229999999999</v>
      </c>
    </row>
    <row r="2818" spans="1:10" x14ac:dyDescent="0.25">
      <c r="A2818" t="s">
        <v>8</v>
      </c>
      <c r="B2818">
        <v>56.32</v>
      </c>
      <c r="C2818">
        <v>13.07902</v>
      </c>
      <c r="D2818">
        <v>0.29174390000000011</v>
      </c>
      <c r="E2818">
        <v>0.7238791</v>
      </c>
      <c r="G2818">
        <v>56.34</v>
      </c>
      <c r="H2818">
        <v>7.1643829999999999</v>
      </c>
      <c r="I2818">
        <v>0.18186849999999999</v>
      </c>
      <c r="J2818">
        <v>1.455443</v>
      </c>
    </row>
    <row r="2819" spans="1:10" x14ac:dyDescent="0.25">
      <c r="A2819" t="s">
        <v>8</v>
      </c>
      <c r="B2819">
        <v>56.34</v>
      </c>
      <c r="C2819">
        <v>13.770434</v>
      </c>
      <c r="D2819">
        <v>0.28816259999999999</v>
      </c>
      <c r="E2819">
        <v>-0.35189359333333331</v>
      </c>
      <c r="G2819">
        <v>56.36</v>
      </c>
      <c r="H2819">
        <v>6.4613100000000001</v>
      </c>
      <c r="I2819">
        <v>0.1618714</v>
      </c>
      <c r="J2819">
        <v>0.51548050000000001</v>
      </c>
    </row>
    <row r="2820" spans="1:10" x14ac:dyDescent="0.25">
      <c r="A2820" t="s">
        <v>8</v>
      </c>
      <c r="B2820">
        <v>56.36</v>
      </c>
      <c r="C2820">
        <v>13.434302000000001</v>
      </c>
      <c r="D2820">
        <v>0.28458129999999998</v>
      </c>
      <c r="E2820">
        <v>-0.33241774666666668</v>
      </c>
      <c r="G2820">
        <v>56.38</v>
      </c>
      <c r="H2820">
        <v>5.5682590000000003</v>
      </c>
      <c r="I2820">
        <v>0.13957079999999999</v>
      </c>
      <c r="J2820">
        <v>0.16858020000000001</v>
      </c>
    </row>
    <row r="2821" spans="1:10" x14ac:dyDescent="0.25">
      <c r="A2821" t="s">
        <v>8</v>
      </c>
      <c r="B2821">
        <v>56.38</v>
      </c>
      <c r="C2821">
        <v>13.09817</v>
      </c>
      <c r="D2821">
        <v>7.0694170000000001E-2</v>
      </c>
      <c r="E2821">
        <v>-0.3129419</v>
      </c>
      <c r="G2821">
        <v>56.4</v>
      </c>
      <c r="H2821">
        <v>4.4051590000000003</v>
      </c>
      <c r="I2821">
        <v>0.1304256</v>
      </c>
      <c r="J2821">
        <v>0.22030910000000001</v>
      </c>
    </row>
    <row r="2822" spans="1:10" x14ac:dyDescent="0.25">
      <c r="A2822" t="s">
        <v>8</v>
      </c>
      <c r="B2822">
        <v>56.4</v>
      </c>
      <c r="C2822">
        <v>5.3660079999999999</v>
      </c>
      <c r="D2822">
        <v>0.27697820000000001</v>
      </c>
      <c r="E2822">
        <v>-0.334731</v>
      </c>
      <c r="G2822">
        <v>56.42</v>
      </c>
      <c r="H2822">
        <v>3.9369019999999999</v>
      </c>
      <c r="I2822">
        <v>0.12944140000000001</v>
      </c>
      <c r="J2822">
        <v>1.0725309999999999</v>
      </c>
    </row>
    <row r="2823" spans="1:10" x14ac:dyDescent="0.25">
      <c r="A2823" t="s">
        <v>8</v>
      </c>
      <c r="B2823">
        <v>56.42</v>
      </c>
      <c r="C2823">
        <v>9.0785</v>
      </c>
      <c r="D2823">
        <v>0.2908751</v>
      </c>
      <c r="E2823">
        <v>0.43136760000000002</v>
      </c>
      <c r="G2823">
        <v>56.44</v>
      </c>
      <c r="H2823">
        <v>3.90055</v>
      </c>
      <c r="I2823">
        <v>0.1201969</v>
      </c>
      <c r="J2823">
        <v>1.1149279999999999</v>
      </c>
    </row>
    <row r="2824" spans="1:10" x14ac:dyDescent="0.25">
      <c r="A2824" t="s">
        <v>8</v>
      </c>
      <c r="B2824">
        <v>56.44</v>
      </c>
      <c r="C2824">
        <v>9.3429000000000002</v>
      </c>
      <c r="D2824">
        <v>0.30939650000000002</v>
      </c>
      <c r="E2824">
        <v>-0.1175619</v>
      </c>
      <c r="G2824">
        <v>56.46</v>
      </c>
      <c r="H2824">
        <v>3.789752</v>
      </c>
      <c r="I2824">
        <v>0.1126926</v>
      </c>
      <c r="J2824">
        <v>1.2419370000000001</v>
      </c>
    </row>
    <row r="2825" spans="1:10" x14ac:dyDescent="0.25">
      <c r="A2825" t="s">
        <v>8</v>
      </c>
      <c r="B2825">
        <v>56.46</v>
      </c>
      <c r="C2825">
        <v>9.6072600000000001</v>
      </c>
      <c r="D2825">
        <v>0.35484320000000003</v>
      </c>
      <c r="E2825">
        <v>3.2419410000000003E-2</v>
      </c>
      <c r="G2825">
        <v>56.48</v>
      </c>
      <c r="H2825">
        <v>3.682817</v>
      </c>
      <c r="I2825">
        <v>9.7647960000000006E-2</v>
      </c>
      <c r="J2825">
        <v>1.2542899999999999</v>
      </c>
    </row>
    <row r="2826" spans="1:10" x14ac:dyDescent="0.25">
      <c r="A2826" t="s">
        <v>8</v>
      </c>
      <c r="B2826">
        <v>56.48</v>
      </c>
      <c r="C2826">
        <v>5.1426999999999996</v>
      </c>
      <c r="D2826">
        <v>0.17517060000000001</v>
      </c>
      <c r="E2826">
        <v>0.24993940000000001</v>
      </c>
      <c r="G2826">
        <v>56.5</v>
      </c>
      <c r="H2826">
        <v>3.690204</v>
      </c>
      <c r="I2826">
        <v>9.5787189999999994E-2</v>
      </c>
      <c r="J2826">
        <v>1.376247</v>
      </c>
    </row>
    <row r="2827" spans="1:10" x14ac:dyDescent="0.25">
      <c r="A2827" t="s">
        <v>8</v>
      </c>
      <c r="B2827">
        <v>56.5</v>
      </c>
      <c r="C2827">
        <v>9.2331990000000008</v>
      </c>
      <c r="D2827">
        <v>0.1528147</v>
      </c>
      <c r="E2827">
        <v>8.8466799999999998E-2</v>
      </c>
      <c r="G2827">
        <v>56.52</v>
      </c>
      <c r="H2827">
        <v>4.7016710000000002</v>
      </c>
      <c r="I2827">
        <v>9.7487550000000006E-2</v>
      </c>
      <c r="J2827">
        <v>1.51176</v>
      </c>
    </row>
    <row r="2828" spans="1:10" x14ac:dyDescent="0.25">
      <c r="A2828" t="s">
        <v>8</v>
      </c>
      <c r="B2828">
        <v>56.52</v>
      </c>
      <c r="C2828">
        <v>8.9657850000000003</v>
      </c>
      <c r="D2828">
        <v>0.1396645</v>
      </c>
      <c r="E2828">
        <v>4.6432639999999997E-2</v>
      </c>
      <c r="G2828">
        <v>56.54</v>
      </c>
      <c r="H2828">
        <v>8.0044009999999997</v>
      </c>
      <c r="I2828">
        <v>9.2902289999999998E-2</v>
      </c>
      <c r="J2828">
        <v>1.4048929999999999</v>
      </c>
    </row>
    <row r="2829" spans="1:10" x14ac:dyDescent="0.25">
      <c r="A2829" t="s">
        <v>8</v>
      </c>
      <c r="B2829">
        <v>56.54</v>
      </c>
      <c r="C2829">
        <v>7.8703000000000003</v>
      </c>
      <c r="D2829">
        <v>0.1295674</v>
      </c>
      <c r="E2829">
        <v>0.70997790000000005</v>
      </c>
      <c r="G2829">
        <v>56.56</v>
      </c>
      <c r="H2829">
        <v>9.4154619999999998</v>
      </c>
      <c r="I2829">
        <v>6.7009830000000006E-2</v>
      </c>
      <c r="J2829">
        <v>0.75636360000000002</v>
      </c>
    </row>
    <row r="2830" spans="1:10" x14ac:dyDescent="0.25">
      <c r="A2830" t="s">
        <v>8</v>
      </c>
      <c r="B2830">
        <v>56.56</v>
      </c>
      <c r="C2830">
        <v>17.821580000000001</v>
      </c>
      <c r="D2830">
        <v>0.12128890000000001</v>
      </c>
      <c r="E2830">
        <v>0.20875270000000001</v>
      </c>
      <c r="G2830">
        <v>56.58</v>
      </c>
      <c r="H2830">
        <v>7.8470719999999998</v>
      </c>
      <c r="I2830">
        <v>7.8700000000000006E-2</v>
      </c>
      <c r="J2830">
        <v>-0.27590049999999999</v>
      </c>
    </row>
    <row r="2831" spans="1:10" x14ac:dyDescent="0.25">
      <c r="A2831" t="s">
        <v>8</v>
      </c>
      <c r="B2831">
        <v>56.58</v>
      </c>
      <c r="C2831">
        <v>20.724350000000001</v>
      </c>
      <c r="D2831">
        <v>0.16139999999999999</v>
      </c>
      <c r="E2831">
        <v>2.3017409999999999E-2</v>
      </c>
      <c r="G2831">
        <v>56.6</v>
      </c>
      <c r="H2831">
        <v>5.5523189999999998</v>
      </c>
      <c r="I2831">
        <v>9.0399999999999994E-2</v>
      </c>
      <c r="J2831">
        <v>-0.2075417</v>
      </c>
    </row>
    <row r="2832" spans="1:10" x14ac:dyDescent="0.25">
      <c r="A2832" t="s">
        <v>8</v>
      </c>
      <c r="B2832">
        <v>56.6</v>
      </c>
      <c r="C2832">
        <v>23.529990000000002</v>
      </c>
      <c r="D2832">
        <v>0.11266279999999999</v>
      </c>
      <c r="E2832">
        <v>0.41981669999999999</v>
      </c>
      <c r="G2832">
        <v>56.62</v>
      </c>
      <c r="H2832">
        <v>4.1482960000000002</v>
      </c>
      <c r="I2832">
        <v>0.1021397</v>
      </c>
      <c r="J2832">
        <v>-9.4456799999999997E-3</v>
      </c>
    </row>
    <row r="2833" spans="1:10" x14ac:dyDescent="0.25">
      <c r="A2833" t="s">
        <v>8</v>
      </c>
      <c r="B2833">
        <v>56.62</v>
      </c>
      <c r="C2833">
        <v>10.0359</v>
      </c>
      <c r="D2833">
        <v>0.17589350000000001</v>
      </c>
      <c r="E2833">
        <v>0.12924250000000001</v>
      </c>
      <c r="G2833">
        <v>56.64</v>
      </c>
      <c r="H2833">
        <v>3.525928</v>
      </c>
      <c r="I2833">
        <v>0.12652279999999999</v>
      </c>
      <c r="J2833">
        <v>0.52761800000000003</v>
      </c>
    </row>
    <row r="2834" spans="1:10" x14ac:dyDescent="0.25">
      <c r="A2834" t="s">
        <v>8</v>
      </c>
      <c r="B2834">
        <v>56.64</v>
      </c>
      <c r="C2834">
        <v>12.6996</v>
      </c>
      <c r="D2834">
        <v>0.105818</v>
      </c>
      <c r="E2834">
        <v>-0.38665260000000001</v>
      </c>
      <c r="G2834">
        <v>56.66</v>
      </c>
      <c r="H2834">
        <v>3.3600029999999999</v>
      </c>
      <c r="I2834">
        <v>0.1250047</v>
      </c>
      <c r="J2834">
        <v>0.74665919999999997</v>
      </c>
    </row>
    <row r="2835" spans="1:10" x14ac:dyDescent="0.25">
      <c r="A2835" t="s">
        <v>8</v>
      </c>
      <c r="B2835">
        <v>56.66</v>
      </c>
      <c r="C2835">
        <v>12.7006</v>
      </c>
      <c r="D2835">
        <v>0.19665340000000001</v>
      </c>
      <c r="E2835">
        <v>-0.6482194</v>
      </c>
      <c r="G2835">
        <v>56.68</v>
      </c>
      <c r="H2835">
        <v>3.167891</v>
      </c>
      <c r="I2835">
        <v>0.117559</v>
      </c>
      <c r="J2835">
        <v>0.98063679999999998</v>
      </c>
    </row>
    <row r="2836" spans="1:10" x14ac:dyDescent="0.25">
      <c r="A2836" t="s">
        <v>8</v>
      </c>
      <c r="B2836">
        <v>56.68</v>
      </c>
      <c r="C2836">
        <v>9.4612999999999996</v>
      </c>
      <c r="D2836">
        <v>0.1837</v>
      </c>
      <c r="E2836">
        <v>-5.3676160000000001E-2</v>
      </c>
      <c r="G2836">
        <v>56.7</v>
      </c>
      <c r="H2836">
        <v>3.0347919999999999</v>
      </c>
      <c r="I2836">
        <v>0.11246440000000001</v>
      </c>
      <c r="J2836">
        <v>1.150876</v>
      </c>
    </row>
    <row r="2837" spans="1:10" x14ac:dyDescent="0.25">
      <c r="A2837" t="s">
        <v>8</v>
      </c>
      <c r="B2837">
        <v>56.7</v>
      </c>
      <c r="C2837">
        <v>30.017225333333339</v>
      </c>
      <c r="D2837">
        <v>0.1131894266666667</v>
      </c>
      <c r="E2837">
        <v>-0.40578209999999998</v>
      </c>
      <c r="G2837">
        <v>56.72</v>
      </c>
      <c r="H2837">
        <v>3.1420270000000001</v>
      </c>
      <c r="I2837">
        <v>0.1031078</v>
      </c>
      <c r="J2837">
        <v>1.261393</v>
      </c>
    </row>
    <row r="2838" spans="1:10" x14ac:dyDescent="0.25">
      <c r="A2838" t="s">
        <v>8</v>
      </c>
      <c r="B2838">
        <v>56.72</v>
      </c>
      <c r="C2838">
        <v>9.811223</v>
      </c>
      <c r="D2838">
        <v>0.26879999999999998</v>
      </c>
      <c r="E2838">
        <v>-0.38227070000000002</v>
      </c>
      <c r="G2838">
        <v>56.74</v>
      </c>
      <c r="H2838">
        <v>3.7667120000000001</v>
      </c>
      <c r="I2838">
        <v>7.3961589999999994E-2</v>
      </c>
      <c r="J2838">
        <v>1.3965259999999999</v>
      </c>
    </row>
    <row r="2839" spans="1:10" x14ac:dyDescent="0.25">
      <c r="A2839" t="s">
        <v>8</v>
      </c>
      <c r="B2839">
        <v>56.74</v>
      </c>
      <c r="C2839">
        <v>28.787116000000001</v>
      </c>
      <c r="D2839">
        <v>0.1744</v>
      </c>
      <c r="E2839">
        <v>-0.3819456</v>
      </c>
      <c r="G2839">
        <v>56.76</v>
      </c>
      <c r="H2839">
        <v>6.8881819999999996</v>
      </c>
      <c r="I2839">
        <v>4.9941069999999997E-2</v>
      </c>
      <c r="J2839">
        <v>1.570929</v>
      </c>
    </row>
    <row r="2840" spans="1:10" x14ac:dyDescent="0.25">
      <c r="A2840" t="s">
        <v>8</v>
      </c>
      <c r="B2840">
        <v>56.76</v>
      </c>
      <c r="C2840">
        <v>28.172061333333339</v>
      </c>
      <c r="D2840">
        <v>0.1368841066666667</v>
      </c>
      <c r="E2840">
        <v>-0.4283515</v>
      </c>
      <c r="G2840">
        <v>56.78</v>
      </c>
      <c r="H2840">
        <v>11.525980000000001</v>
      </c>
      <c r="I2840">
        <v>5.2047450000000002E-2</v>
      </c>
      <c r="J2840">
        <v>1.2737369999999999</v>
      </c>
    </row>
    <row r="2841" spans="1:10" x14ac:dyDescent="0.25">
      <c r="A2841" t="s">
        <v>8</v>
      </c>
      <c r="B2841">
        <v>56.78</v>
      </c>
      <c r="C2841">
        <v>7.7854270000000003</v>
      </c>
      <c r="D2841">
        <v>0.17229630000000001</v>
      </c>
      <c r="E2841">
        <v>-0.44462770000000001</v>
      </c>
      <c r="G2841">
        <v>56.8</v>
      </c>
      <c r="H2841">
        <v>15.262359999999999</v>
      </c>
      <c r="I2841">
        <v>5.1200000000000002E-2</v>
      </c>
      <c r="J2841">
        <v>0.71391420000000005</v>
      </c>
    </row>
    <row r="2842" spans="1:10" x14ac:dyDescent="0.25">
      <c r="A2842" t="s">
        <v>8</v>
      </c>
      <c r="B2842">
        <v>56.8</v>
      </c>
      <c r="C2842">
        <v>7.3247999999999998</v>
      </c>
      <c r="D2842">
        <v>0.16309999999999999</v>
      </c>
      <c r="E2842">
        <v>-0.44529600000000003</v>
      </c>
      <c r="G2842">
        <v>56.82</v>
      </c>
      <c r="H2842">
        <v>17.628810000000001</v>
      </c>
      <c r="I2842">
        <v>5.0299999999999997E-2</v>
      </c>
      <c r="J2842">
        <v>-5.8293459999999998E-2</v>
      </c>
    </row>
    <row r="2843" spans="1:10" x14ac:dyDescent="0.25">
      <c r="A2843" t="s">
        <v>8</v>
      </c>
      <c r="B2843">
        <v>56.82</v>
      </c>
      <c r="C2843">
        <v>26.326897333333331</v>
      </c>
      <c r="D2843">
        <v>0.1605787866666667</v>
      </c>
      <c r="E2843">
        <v>-0.6829031333333333</v>
      </c>
      <c r="G2843">
        <v>56.84</v>
      </c>
      <c r="H2843">
        <v>19.65014</v>
      </c>
      <c r="I2843">
        <v>4.942212E-2</v>
      </c>
      <c r="J2843">
        <v>-0.55305159999999998</v>
      </c>
    </row>
    <row r="2844" spans="1:10" x14ac:dyDescent="0.25">
      <c r="A2844" t="s">
        <v>8</v>
      </c>
      <c r="B2844">
        <v>56.84</v>
      </c>
      <c r="C2844">
        <v>6.4036229999999996</v>
      </c>
      <c r="D2844">
        <v>0.16847701333333329</v>
      </c>
      <c r="E2844">
        <v>-0.36624689999999999</v>
      </c>
      <c r="G2844">
        <v>56.86</v>
      </c>
      <c r="H2844">
        <v>20.170400000000001</v>
      </c>
      <c r="I2844">
        <v>5.4812550000000002E-2</v>
      </c>
      <c r="J2844">
        <v>-0.62962989999999996</v>
      </c>
    </row>
    <row r="2845" spans="1:10" x14ac:dyDescent="0.25">
      <c r="A2845" t="s">
        <v>8</v>
      </c>
      <c r="B2845">
        <v>56.86</v>
      </c>
      <c r="C2845">
        <v>5.7049659999999998</v>
      </c>
      <c r="D2845">
        <v>0.17637523999999999</v>
      </c>
      <c r="E2845">
        <v>-0.6801026</v>
      </c>
      <c r="G2845">
        <v>56.88</v>
      </c>
      <c r="H2845">
        <v>21.305060000000001</v>
      </c>
      <c r="I2845">
        <v>8.5526740000000004E-2</v>
      </c>
      <c r="J2845">
        <v>-0.33295019999999997</v>
      </c>
    </row>
    <row r="2846" spans="1:10" x14ac:dyDescent="0.25">
      <c r="A2846" t="s">
        <v>8</v>
      </c>
      <c r="B2846">
        <v>56.88</v>
      </c>
      <c r="C2846">
        <v>24.481733333333331</v>
      </c>
      <c r="D2846">
        <v>0.18427346666666669</v>
      </c>
      <c r="E2846">
        <v>-0.6787023333333333</v>
      </c>
      <c r="G2846">
        <v>56.9</v>
      </c>
      <c r="H2846">
        <v>21.933720000000001</v>
      </c>
      <c r="I2846">
        <v>8.9092489999999996E-2</v>
      </c>
      <c r="J2846">
        <v>-0.19402759999999999</v>
      </c>
    </row>
    <row r="2847" spans="1:10" x14ac:dyDescent="0.25">
      <c r="A2847" t="s">
        <v>8</v>
      </c>
      <c r="B2847">
        <v>56.9</v>
      </c>
      <c r="C2847">
        <v>23.866678666666669</v>
      </c>
      <c r="D2847">
        <v>0.19217169333333331</v>
      </c>
      <c r="E2847">
        <v>-0.6773020666666667</v>
      </c>
      <c r="G2847">
        <v>56.92</v>
      </c>
      <c r="H2847">
        <v>23.9603</v>
      </c>
      <c r="I2847">
        <v>0.108904</v>
      </c>
      <c r="J2847">
        <v>3.403366E-2</v>
      </c>
    </row>
    <row r="2848" spans="1:10" x14ac:dyDescent="0.25">
      <c r="A2848" t="s">
        <v>8</v>
      </c>
      <c r="B2848">
        <v>56.92</v>
      </c>
      <c r="C2848">
        <v>23.251624</v>
      </c>
      <c r="D2848">
        <v>0.20006992000000001</v>
      </c>
      <c r="E2848">
        <v>-0.6759018</v>
      </c>
      <c r="G2848">
        <v>56.94</v>
      </c>
      <c r="H2848">
        <v>25.163540000000001</v>
      </c>
      <c r="I2848">
        <v>0.1270937</v>
      </c>
      <c r="J2848">
        <v>4.7915079999999999E-2</v>
      </c>
    </row>
    <row r="2849" spans="1:10" x14ac:dyDescent="0.25">
      <c r="A2849" t="s">
        <v>8</v>
      </c>
      <c r="B2849">
        <v>56.94</v>
      </c>
      <c r="C2849">
        <v>4.2702150000000003</v>
      </c>
      <c r="D2849">
        <v>0.17447080000000001</v>
      </c>
      <c r="E2849">
        <v>-0.21265519999999999</v>
      </c>
      <c r="G2849">
        <v>56.96</v>
      </c>
      <c r="H2849">
        <v>26.471209999999999</v>
      </c>
      <c r="I2849">
        <v>0.1479211</v>
      </c>
      <c r="J2849">
        <v>4.587111E-2</v>
      </c>
    </row>
    <row r="2850" spans="1:10" x14ac:dyDescent="0.25">
      <c r="A2850" t="s">
        <v>8</v>
      </c>
      <c r="B2850">
        <v>56.96</v>
      </c>
      <c r="C2850">
        <v>6.8177669999999999</v>
      </c>
      <c r="D2850">
        <v>0.1724907</v>
      </c>
      <c r="E2850">
        <v>-0.1567886</v>
      </c>
      <c r="G2850">
        <v>56.98</v>
      </c>
      <c r="H2850">
        <v>27.662179999999999</v>
      </c>
      <c r="I2850">
        <v>0.16936119999999999</v>
      </c>
      <c r="J2850">
        <v>5.0778999999999998E-2</v>
      </c>
    </row>
    <row r="2851" spans="1:10" x14ac:dyDescent="0.25">
      <c r="A2851" t="s">
        <v>8</v>
      </c>
      <c r="B2851">
        <v>56.98</v>
      </c>
      <c r="C2851">
        <v>8.4146409999999996</v>
      </c>
      <c r="D2851">
        <v>0.17802689999999999</v>
      </c>
      <c r="E2851">
        <v>-0.16256209999999999</v>
      </c>
      <c r="G2851">
        <v>57</v>
      </c>
      <c r="H2851">
        <v>28.508459999999999</v>
      </c>
      <c r="I2851">
        <v>0.1845262</v>
      </c>
      <c r="J2851">
        <v>5.484464E-2</v>
      </c>
    </row>
    <row r="2852" spans="1:10" x14ac:dyDescent="0.25">
      <c r="A2852" t="s">
        <v>8</v>
      </c>
      <c r="B2852">
        <v>57</v>
      </c>
      <c r="C2852">
        <v>21.201889999999999</v>
      </c>
      <c r="D2852">
        <v>0.21737680000000001</v>
      </c>
      <c r="E2852">
        <v>-0.64411379999999996</v>
      </c>
      <c r="G2852">
        <v>57.02</v>
      </c>
      <c r="H2852">
        <v>29.923349999999999</v>
      </c>
      <c r="I2852">
        <v>0.19111939999999999</v>
      </c>
      <c r="J2852">
        <v>5.6169650000000002E-2</v>
      </c>
    </row>
    <row r="2853" spans="1:10" x14ac:dyDescent="0.25">
      <c r="A2853" t="s">
        <v>8</v>
      </c>
      <c r="B2853">
        <v>57.02</v>
      </c>
      <c r="C2853">
        <v>19.470659999999999</v>
      </c>
      <c r="D2853">
        <v>0.2086934</v>
      </c>
      <c r="E2853">
        <v>-0.26927010000000001</v>
      </c>
      <c r="G2853">
        <v>57.04</v>
      </c>
      <c r="H2853">
        <v>31.225809999999999</v>
      </c>
      <c r="I2853">
        <v>0.2170356</v>
      </c>
      <c r="J2853">
        <v>5.897119E-2</v>
      </c>
    </row>
    <row r="2854" spans="1:10" x14ac:dyDescent="0.25">
      <c r="A2854" t="s">
        <v>8</v>
      </c>
      <c r="B2854">
        <v>57.04</v>
      </c>
      <c r="C2854">
        <v>5.9944930000000003</v>
      </c>
      <c r="D2854">
        <v>0.20488020000000001</v>
      </c>
      <c r="E2854">
        <v>-0.81769340000000001</v>
      </c>
      <c r="G2854">
        <v>57.06</v>
      </c>
      <c r="H2854">
        <v>32.259189999999997</v>
      </c>
      <c r="I2854">
        <v>0.24033450000000001</v>
      </c>
      <c r="J2854">
        <v>4.9185119999999999E-2</v>
      </c>
    </row>
    <row r="2855" spans="1:10" x14ac:dyDescent="0.25">
      <c r="A2855" t="s">
        <v>8</v>
      </c>
      <c r="B2855">
        <v>57.06</v>
      </c>
      <c r="C2855">
        <v>5.7601509999999996</v>
      </c>
      <c r="D2855">
        <v>0.2331</v>
      </c>
      <c r="E2855">
        <v>-0.1944929</v>
      </c>
      <c r="G2855">
        <v>57.08</v>
      </c>
      <c r="H2855">
        <v>33.301160000000003</v>
      </c>
      <c r="I2855">
        <v>0.26233489999999998</v>
      </c>
      <c r="J2855">
        <v>6.3972660000000001E-2</v>
      </c>
    </row>
    <row r="2856" spans="1:10" x14ac:dyDescent="0.25">
      <c r="A2856" t="s">
        <v>8</v>
      </c>
      <c r="B2856">
        <v>57.08</v>
      </c>
      <c r="C2856">
        <v>15.621729999999999</v>
      </c>
      <c r="D2856">
        <v>0.25559999999999999</v>
      </c>
      <c r="E2856">
        <v>-0.19738710000000001</v>
      </c>
      <c r="G2856">
        <v>57.1</v>
      </c>
      <c r="H2856">
        <v>33.948720000000002</v>
      </c>
      <c r="I2856">
        <v>0.27683099999999999</v>
      </c>
      <c r="J2856">
        <v>8.5336229999999999E-2</v>
      </c>
    </row>
    <row r="2857" spans="1:10" x14ac:dyDescent="0.25">
      <c r="A2857" t="s">
        <v>8</v>
      </c>
      <c r="B2857">
        <v>57.1</v>
      </c>
      <c r="C2857">
        <v>14.34272</v>
      </c>
      <c r="D2857">
        <v>0.27805950000000001</v>
      </c>
      <c r="E2857">
        <v>-0.1273705</v>
      </c>
      <c r="G2857">
        <v>57.12</v>
      </c>
      <c r="H2857">
        <v>34.244289999999999</v>
      </c>
      <c r="I2857">
        <v>0.29694999999999999</v>
      </c>
      <c r="J2857">
        <v>7.2188619999999995E-2</v>
      </c>
    </row>
    <row r="2858" spans="1:10" x14ac:dyDescent="0.25">
      <c r="A2858" t="s">
        <v>8</v>
      </c>
      <c r="B2858">
        <v>57.12</v>
      </c>
      <c r="C2858">
        <v>12.796849999999999</v>
      </c>
      <c r="D2858">
        <v>0.19323589999999999</v>
      </c>
      <c r="E2858">
        <v>-0.81793709999999997</v>
      </c>
      <c r="G2858">
        <v>57.14</v>
      </c>
      <c r="H2858">
        <v>34.493789999999997</v>
      </c>
      <c r="I2858">
        <v>0.31155899999999997</v>
      </c>
      <c r="J2858">
        <v>5.4924859999999999E-2</v>
      </c>
    </row>
    <row r="2859" spans="1:10" x14ac:dyDescent="0.25">
      <c r="A2859" t="s">
        <v>8</v>
      </c>
      <c r="B2859">
        <v>57.14</v>
      </c>
      <c r="C2859">
        <v>12.7843</v>
      </c>
      <c r="D2859">
        <v>0.32708189999999998</v>
      </c>
      <c r="E2859">
        <v>-7.0813210000000001E-2</v>
      </c>
      <c r="G2859">
        <v>57.16</v>
      </c>
      <c r="H2859">
        <v>34.872410000000002</v>
      </c>
      <c r="I2859">
        <v>0.3289725</v>
      </c>
      <c r="J2859">
        <v>5.039279E-2</v>
      </c>
    </row>
    <row r="2860" spans="1:10" x14ac:dyDescent="0.25">
      <c r="A2860" t="s">
        <v>8</v>
      </c>
      <c r="B2860">
        <v>57.16</v>
      </c>
      <c r="C2860">
        <v>7.6031849999999999</v>
      </c>
      <c r="D2860">
        <v>0.31507800000000002</v>
      </c>
      <c r="E2860">
        <v>-0.1196122</v>
      </c>
      <c r="G2860">
        <v>57.18</v>
      </c>
      <c r="H2860">
        <v>35.314149999999998</v>
      </c>
      <c r="I2860">
        <v>0.33860750000000001</v>
      </c>
      <c r="J2860">
        <v>7.5872510000000004E-2</v>
      </c>
    </row>
    <row r="2861" spans="1:10" x14ac:dyDescent="0.25">
      <c r="A2861" t="s">
        <v>8</v>
      </c>
      <c r="B2861">
        <v>57.18</v>
      </c>
      <c r="C2861">
        <v>12.75924</v>
      </c>
      <c r="D2861">
        <v>0.2935314</v>
      </c>
      <c r="E2861">
        <v>-0.66386809999999996</v>
      </c>
      <c r="G2861">
        <v>57.2</v>
      </c>
      <c r="H2861">
        <v>35.91142</v>
      </c>
      <c r="I2861">
        <v>0.34798109999999999</v>
      </c>
      <c r="J2861">
        <v>0.1033264</v>
      </c>
    </row>
    <row r="2862" spans="1:10" x14ac:dyDescent="0.25">
      <c r="A2862" t="s">
        <v>8</v>
      </c>
      <c r="B2862">
        <v>57.2</v>
      </c>
      <c r="C2862">
        <v>7.1093999999999999</v>
      </c>
      <c r="D2862">
        <v>0.18655169999999999</v>
      </c>
      <c r="E2862">
        <v>-0.45038600000000001</v>
      </c>
      <c r="G2862">
        <v>57.22</v>
      </c>
      <c r="H2862">
        <v>35.72257066666667</v>
      </c>
      <c r="I2862">
        <v>0.35190786666666668</v>
      </c>
      <c r="J2862">
        <v>0.1019176553333333</v>
      </c>
    </row>
    <row r="2863" spans="1:10" x14ac:dyDescent="0.25">
      <c r="A2863" t="s">
        <v>8</v>
      </c>
      <c r="B2863">
        <v>57.22</v>
      </c>
      <c r="C2863">
        <v>6.862463</v>
      </c>
      <c r="D2863">
        <v>0.20286409999999999</v>
      </c>
      <c r="E2863">
        <v>-0.55258669999999999</v>
      </c>
      <c r="G2863">
        <v>57.24</v>
      </c>
      <c r="H2863">
        <v>35.533721333333332</v>
      </c>
      <c r="I2863">
        <v>0.35583463333333332</v>
      </c>
      <c r="J2863">
        <v>0.1005089106666667</v>
      </c>
    </row>
    <row r="2864" spans="1:10" x14ac:dyDescent="0.25">
      <c r="A2864" t="s">
        <v>8</v>
      </c>
      <c r="B2864">
        <v>57.24</v>
      </c>
      <c r="C2864">
        <v>13.656779999999999</v>
      </c>
      <c r="D2864">
        <v>0.1939197</v>
      </c>
      <c r="E2864">
        <v>-0.58610890000000004</v>
      </c>
      <c r="G2864">
        <v>57.26</v>
      </c>
      <c r="H2864">
        <v>35.344872000000002</v>
      </c>
      <c r="I2864">
        <v>0.35976140000000001</v>
      </c>
      <c r="J2864">
        <v>9.9100166000000003E-2</v>
      </c>
    </row>
    <row r="2865" spans="1:10" x14ac:dyDescent="0.25">
      <c r="A2865" t="s">
        <v>8</v>
      </c>
      <c r="B2865">
        <v>57.26</v>
      </c>
      <c r="C2865">
        <v>7.5781020000000003</v>
      </c>
      <c r="D2865">
        <v>0.18435689999999999</v>
      </c>
      <c r="E2865">
        <v>-7.1959350000000005E-2</v>
      </c>
      <c r="G2865">
        <v>57.28</v>
      </c>
      <c r="H2865">
        <v>35.156022666666672</v>
      </c>
      <c r="I2865">
        <v>0.36368816666666659</v>
      </c>
      <c r="J2865">
        <v>9.7691421333333334E-2</v>
      </c>
    </row>
    <row r="2866" spans="1:10" x14ac:dyDescent="0.25">
      <c r="A2866" t="s">
        <v>8</v>
      </c>
      <c r="B2866">
        <v>57.28</v>
      </c>
      <c r="C2866">
        <v>6.1606360000000002</v>
      </c>
      <c r="D2866">
        <v>0.1668</v>
      </c>
      <c r="E2866">
        <v>-0.31778230000000002</v>
      </c>
      <c r="G2866">
        <v>57.3</v>
      </c>
      <c r="H2866">
        <v>34.967173333333328</v>
      </c>
      <c r="I2866">
        <v>0.36761493333333328</v>
      </c>
      <c r="J2866">
        <v>9.6282676666666664E-2</v>
      </c>
    </row>
    <row r="2867" spans="1:10" x14ac:dyDescent="0.25">
      <c r="A2867" t="s">
        <v>8</v>
      </c>
      <c r="B2867">
        <v>57.3</v>
      </c>
      <c r="C2867">
        <v>12.077999999999999</v>
      </c>
      <c r="D2867">
        <v>0.17022789999999999</v>
      </c>
      <c r="E2867">
        <v>-0.1079368</v>
      </c>
      <c r="G2867">
        <v>57.32</v>
      </c>
      <c r="H2867">
        <v>34.778323999999998</v>
      </c>
      <c r="I2867">
        <v>0.37154169999999997</v>
      </c>
      <c r="J2867">
        <v>9.4873931999999994E-2</v>
      </c>
    </row>
    <row r="2868" spans="1:10" x14ac:dyDescent="0.25">
      <c r="A2868" t="s">
        <v>8</v>
      </c>
      <c r="B2868">
        <v>57.32</v>
      </c>
      <c r="C2868">
        <v>3.7668849999999998</v>
      </c>
      <c r="D2868">
        <v>0.17408889999999999</v>
      </c>
      <c r="E2868">
        <v>-0.14590929999999999</v>
      </c>
      <c r="G2868">
        <v>57.34</v>
      </c>
      <c r="H2868">
        <v>34.589474666666668</v>
      </c>
      <c r="I2868">
        <v>0.37546846666666672</v>
      </c>
      <c r="J2868">
        <v>9.3465187333333324E-2</v>
      </c>
    </row>
    <row r="2869" spans="1:10" x14ac:dyDescent="0.25">
      <c r="A2869" t="s">
        <v>8</v>
      </c>
      <c r="B2869">
        <v>57.34</v>
      </c>
      <c r="C2869">
        <v>11.898059999999999</v>
      </c>
      <c r="D2869">
        <v>0.13440769999999999</v>
      </c>
      <c r="E2869">
        <v>7.0056229999999997E-2</v>
      </c>
      <c r="G2869">
        <v>57.36</v>
      </c>
      <c r="H2869">
        <v>34.400625333333331</v>
      </c>
      <c r="I2869">
        <v>0.3793952333333333</v>
      </c>
      <c r="J2869">
        <v>9.2056442666666669E-2</v>
      </c>
    </row>
    <row r="2870" spans="1:10" x14ac:dyDescent="0.25">
      <c r="A2870" t="s">
        <v>8</v>
      </c>
      <c r="B2870">
        <v>57.36</v>
      </c>
      <c r="C2870">
        <v>10.05986</v>
      </c>
      <c r="D2870">
        <v>0.2518416</v>
      </c>
      <c r="E2870">
        <v>-0.62692740000000002</v>
      </c>
      <c r="G2870">
        <v>57.38</v>
      </c>
      <c r="H2870">
        <v>34.211776</v>
      </c>
      <c r="I2870">
        <v>0.383322</v>
      </c>
      <c r="J2870">
        <v>9.0647697999999999E-2</v>
      </c>
    </row>
    <row r="2871" spans="1:10" x14ac:dyDescent="0.25">
      <c r="A2871" t="s">
        <v>8</v>
      </c>
      <c r="B2871">
        <v>57.38</v>
      </c>
      <c r="C2871">
        <v>8.1471490000000006</v>
      </c>
      <c r="D2871">
        <v>0.2389</v>
      </c>
      <c r="E2871">
        <v>-0.67431540000000001</v>
      </c>
      <c r="G2871">
        <v>57.4</v>
      </c>
      <c r="H2871">
        <v>34.022926666666663</v>
      </c>
      <c r="I2871">
        <v>0.38724876666666658</v>
      </c>
      <c r="J2871">
        <v>8.9238953333333329E-2</v>
      </c>
    </row>
    <row r="2872" spans="1:10" x14ac:dyDescent="0.25">
      <c r="A2872" t="s">
        <v>8</v>
      </c>
      <c r="B2872">
        <v>57.4</v>
      </c>
      <c r="C2872">
        <v>8.2571999999999992</v>
      </c>
      <c r="D2872">
        <v>8.4487119999999999E-2</v>
      </c>
      <c r="E2872">
        <v>0.31630770000000002</v>
      </c>
      <c r="G2872">
        <v>57.42</v>
      </c>
      <c r="H2872">
        <v>33.834077333333333</v>
      </c>
      <c r="I2872">
        <v>0.39117553333333333</v>
      </c>
      <c r="J2872">
        <v>8.7830208666666659E-2</v>
      </c>
    </row>
    <row r="2873" spans="1:10" x14ac:dyDescent="0.25">
      <c r="A2873" t="s">
        <v>8</v>
      </c>
      <c r="B2873">
        <v>57.42</v>
      </c>
      <c r="C2873">
        <v>8.3672000000000004</v>
      </c>
      <c r="D2873">
        <v>6.6257460000000004E-2</v>
      </c>
      <c r="E2873">
        <v>4.464336E-2</v>
      </c>
      <c r="G2873">
        <v>57.44</v>
      </c>
      <c r="H2873">
        <v>33.645228000000003</v>
      </c>
      <c r="I2873">
        <v>0.39510230000000002</v>
      </c>
      <c r="J2873">
        <v>8.6421464000000003E-2</v>
      </c>
    </row>
    <row r="2874" spans="1:10" x14ac:dyDescent="0.25">
      <c r="A2874" t="s">
        <v>8</v>
      </c>
      <c r="B2874">
        <v>57.44</v>
      </c>
      <c r="C2874">
        <v>8.4771800000000006</v>
      </c>
      <c r="D2874">
        <v>0.21468760000000001</v>
      </c>
      <c r="E2874">
        <v>0.50429999999999997</v>
      </c>
      <c r="G2874">
        <v>57.46</v>
      </c>
      <c r="H2874">
        <v>33.456378666666673</v>
      </c>
      <c r="I2874">
        <v>0.39902906666666671</v>
      </c>
      <c r="J2874">
        <v>8.5012719333333334E-2</v>
      </c>
    </row>
    <row r="2875" spans="1:10" x14ac:dyDescent="0.25">
      <c r="A2875" t="s">
        <v>8</v>
      </c>
      <c r="B2875">
        <v>57.46</v>
      </c>
      <c r="C2875">
        <v>8.4341950000000008</v>
      </c>
      <c r="D2875">
        <v>0.21940000000000001</v>
      </c>
      <c r="E2875">
        <v>-4.437961E-2</v>
      </c>
      <c r="G2875">
        <v>57.48</v>
      </c>
      <c r="H2875">
        <v>33.267529333333329</v>
      </c>
      <c r="I2875">
        <v>0.40295583333333329</v>
      </c>
      <c r="J2875">
        <v>8.3603974666666664E-2</v>
      </c>
    </row>
    <row r="2876" spans="1:10" x14ac:dyDescent="0.25">
      <c r="A2876" t="s">
        <v>8</v>
      </c>
      <c r="B2876">
        <v>57.48</v>
      </c>
      <c r="C2876">
        <v>8.8268160000000009</v>
      </c>
      <c r="D2876">
        <v>3.4158609999999999E-2</v>
      </c>
      <c r="E2876">
        <v>-0.16101470000000001</v>
      </c>
      <c r="G2876">
        <v>57.5</v>
      </c>
      <c r="H2876">
        <v>33.078679999999999</v>
      </c>
      <c r="I2876">
        <v>0.40688259999999998</v>
      </c>
      <c r="J2876">
        <v>8.2195229999999994E-2</v>
      </c>
    </row>
    <row r="2877" spans="1:10" x14ac:dyDescent="0.25">
      <c r="A2877" t="s">
        <v>8</v>
      </c>
      <c r="B2877">
        <v>57.5</v>
      </c>
      <c r="C2877">
        <v>3.8436460000000001</v>
      </c>
      <c r="D2877">
        <v>3.5999999999999997E-2</v>
      </c>
      <c r="E2877">
        <v>0.65433249999999998</v>
      </c>
      <c r="G2877">
        <v>57.52</v>
      </c>
      <c r="H2877">
        <v>32.700989999999997</v>
      </c>
      <c r="I2877">
        <v>0.44335609999999998</v>
      </c>
      <c r="J2877">
        <v>6.5461770000000002E-2</v>
      </c>
    </row>
    <row r="2878" spans="1:10" x14ac:dyDescent="0.25">
      <c r="A2878" t="s">
        <v>8</v>
      </c>
      <c r="B2878">
        <v>57.52</v>
      </c>
      <c r="C2878">
        <v>4.0811229999999998</v>
      </c>
      <c r="D2878">
        <v>3.78E-2</v>
      </c>
      <c r="E2878">
        <v>0.74104490000000001</v>
      </c>
      <c r="G2878">
        <v>57.54</v>
      </c>
      <c r="H2878">
        <v>33.040869999999998</v>
      </c>
      <c r="I2878">
        <v>0.47017730000000002</v>
      </c>
      <c r="J2878">
        <v>7.5335479999999996E-2</v>
      </c>
    </row>
    <row r="2879" spans="1:10" x14ac:dyDescent="0.25">
      <c r="A2879" t="s">
        <v>8</v>
      </c>
      <c r="B2879">
        <v>57.54</v>
      </c>
      <c r="C2879">
        <v>4.4200270000000002</v>
      </c>
      <c r="D2879">
        <v>3.9588030000000003E-2</v>
      </c>
      <c r="E2879">
        <v>0.78909499999999999</v>
      </c>
      <c r="G2879">
        <v>57.56</v>
      </c>
      <c r="H2879">
        <v>33.977499999999999</v>
      </c>
      <c r="I2879">
        <v>0.47643669999999999</v>
      </c>
      <c r="J2879">
        <v>7.4861620000000004E-2</v>
      </c>
    </row>
    <row r="2880" spans="1:10" x14ac:dyDescent="0.25">
      <c r="A2880" t="s">
        <v>8</v>
      </c>
      <c r="B2880">
        <v>57.56</v>
      </c>
      <c r="C2880">
        <v>4.6356390000000003</v>
      </c>
      <c r="D2880">
        <v>4.1000000000000002E-2</v>
      </c>
      <c r="E2880">
        <v>0.80897160000000001</v>
      </c>
      <c r="G2880">
        <v>57.58</v>
      </c>
      <c r="H2880">
        <v>35.427869999999999</v>
      </c>
      <c r="I2880">
        <v>0.48259299999999999</v>
      </c>
      <c r="J2880">
        <v>8.3749000000000004E-2</v>
      </c>
    </row>
    <row r="2881" spans="1:10" x14ac:dyDescent="0.25">
      <c r="A2881" t="s">
        <v>8</v>
      </c>
      <c r="B2881">
        <v>57.58</v>
      </c>
      <c r="C2881">
        <v>4.1519950000000003</v>
      </c>
      <c r="D2881">
        <v>4.24E-2</v>
      </c>
      <c r="E2881">
        <v>0.83746240000000005</v>
      </c>
      <c r="G2881">
        <v>57.6</v>
      </c>
      <c r="H2881">
        <v>36.713479999999997</v>
      </c>
      <c r="I2881">
        <v>0.4775471</v>
      </c>
      <c r="J2881">
        <v>8.3419229999999997E-2</v>
      </c>
    </row>
    <row r="2882" spans="1:10" x14ac:dyDescent="0.25">
      <c r="A2882" t="s">
        <v>8</v>
      </c>
      <c r="B2882">
        <v>57.6</v>
      </c>
      <c r="C2882">
        <v>3.4758249999999999</v>
      </c>
      <c r="D2882">
        <v>4.3850060000000003E-2</v>
      </c>
      <c r="E2882">
        <v>0.92314499999999999</v>
      </c>
      <c r="G2882">
        <v>57.62</v>
      </c>
      <c r="H2882">
        <v>37.629269999999998</v>
      </c>
      <c r="I2882">
        <v>0.47408430000000001</v>
      </c>
      <c r="J2882">
        <v>8.3004789999999995E-2</v>
      </c>
    </row>
    <row r="2883" spans="1:10" x14ac:dyDescent="0.25">
      <c r="A2883" t="s">
        <v>8</v>
      </c>
      <c r="B2883">
        <v>57.62</v>
      </c>
      <c r="C2883">
        <v>3.3591150000000001</v>
      </c>
      <c r="D2883">
        <v>3.0142169999999999E-2</v>
      </c>
      <c r="E2883">
        <v>1.0251060000000001</v>
      </c>
      <c r="G2883">
        <v>57.64</v>
      </c>
      <c r="H2883">
        <v>38.505360000000003</v>
      </c>
      <c r="I2883">
        <v>0.47416469999999999</v>
      </c>
      <c r="J2883">
        <v>7.5782589999999997E-2</v>
      </c>
    </row>
    <row r="2884" spans="1:10" x14ac:dyDescent="0.25">
      <c r="A2884" t="s">
        <v>8</v>
      </c>
      <c r="B2884">
        <v>57.64</v>
      </c>
      <c r="C2884">
        <v>3.404515</v>
      </c>
      <c r="D2884">
        <v>3.692434E-2</v>
      </c>
      <c r="E2884">
        <v>1.083412</v>
      </c>
      <c r="G2884">
        <v>57.66</v>
      </c>
      <c r="H2884">
        <v>38.951160000000002</v>
      </c>
      <c r="I2884">
        <v>0.48604809999999998</v>
      </c>
      <c r="J2884">
        <v>8.1785250000000004E-2</v>
      </c>
    </row>
    <row r="2885" spans="1:10" x14ac:dyDescent="0.25">
      <c r="A2885" t="s">
        <v>8</v>
      </c>
      <c r="B2885">
        <v>57.66</v>
      </c>
      <c r="C2885">
        <v>3.6496909999999998</v>
      </c>
      <c r="D2885">
        <v>3.6600000000000001E-2</v>
      </c>
      <c r="E2885">
        <v>1.097701</v>
      </c>
      <c r="G2885">
        <v>57.68</v>
      </c>
      <c r="H2885">
        <v>39.61983</v>
      </c>
      <c r="I2885">
        <v>0.49063259999999997</v>
      </c>
      <c r="J2885">
        <v>8.312957E-2</v>
      </c>
    </row>
    <row r="2886" spans="1:10" x14ac:dyDescent="0.25">
      <c r="A2886" t="s">
        <v>8</v>
      </c>
      <c r="B2886">
        <v>57.68</v>
      </c>
      <c r="C2886">
        <v>3.2981889999999998</v>
      </c>
      <c r="D2886">
        <v>3.6299999999999999E-2</v>
      </c>
      <c r="E2886">
        <v>1.142047</v>
      </c>
      <c r="G2886">
        <v>57.7</v>
      </c>
      <c r="H2886">
        <v>40.146709999999999</v>
      </c>
      <c r="I2886">
        <v>0.51341000000000003</v>
      </c>
      <c r="J2886">
        <v>7.0250820000000005E-2</v>
      </c>
    </row>
    <row r="2887" spans="1:10" x14ac:dyDescent="0.25">
      <c r="A2887" t="s">
        <v>8</v>
      </c>
      <c r="B2887">
        <v>57.7</v>
      </c>
      <c r="C2887">
        <v>3.3325</v>
      </c>
      <c r="D2887">
        <v>3.5960800000000001E-2</v>
      </c>
      <c r="E2887">
        <v>1.1517649999999999</v>
      </c>
      <c r="G2887">
        <v>57.72</v>
      </c>
      <c r="H2887">
        <v>40.600859999999997</v>
      </c>
      <c r="I2887">
        <v>0.54049789999999998</v>
      </c>
      <c r="J2887">
        <v>9.9870459999999994E-2</v>
      </c>
    </row>
    <row r="2888" spans="1:10" x14ac:dyDescent="0.25">
      <c r="A2888" t="s">
        <v>8</v>
      </c>
      <c r="B2888">
        <v>57.72</v>
      </c>
      <c r="C2888">
        <v>3.3668</v>
      </c>
      <c r="D2888">
        <v>3.5400000000000001E-2</v>
      </c>
      <c r="E2888">
        <v>1.211263</v>
      </c>
      <c r="G2888">
        <v>57.74</v>
      </c>
      <c r="H2888">
        <v>41.187069999999999</v>
      </c>
      <c r="I2888">
        <v>0.55464720000000001</v>
      </c>
      <c r="J2888">
        <v>8.4641750000000002E-2</v>
      </c>
    </row>
    <row r="2889" spans="1:10" x14ac:dyDescent="0.25">
      <c r="A2889" t="s">
        <v>8</v>
      </c>
      <c r="B2889">
        <v>57.74</v>
      </c>
      <c r="C2889">
        <v>3.4010449999999999</v>
      </c>
      <c r="D2889">
        <v>3.4700000000000002E-2</v>
      </c>
      <c r="E2889">
        <v>1.2615909999999999</v>
      </c>
      <c r="G2889">
        <v>57.76</v>
      </c>
      <c r="H2889">
        <v>41.934019999999997</v>
      </c>
      <c r="I2889">
        <v>0.56881170000000003</v>
      </c>
      <c r="J2889">
        <v>8.5439420000000002E-2</v>
      </c>
    </row>
    <row r="2890" spans="1:10" x14ac:dyDescent="0.25">
      <c r="A2890" t="s">
        <v>8</v>
      </c>
      <c r="B2890">
        <v>57.76</v>
      </c>
      <c r="C2890">
        <v>3.7635879999999999</v>
      </c>
      <c r="D2890">
        <v>3.4144569999999999E-2</v>
      </c>
      <c r="E2890">
        <v>1.289344</v>
      </c>
      <c r="G2890">
        <v>57.78</v>
      </c>
      <c r="H2890">
        <v>42.299460000000003</v>
      </c>
      <c r="I2890">
        <v>0.582067</v>
      </c>
      <c r="J2890">
        <v>8.4316440000000006E-2</v>
      </c>
    </row>
    <row r="2891" spans="1:10" x14ac:dyDescent="0.25">
      <c r="A2891" t="s">
        <v>8</v>
      </c>
      <c r="B2891">
        <v>57.78</v>
      </c>
      <c r="C2891">
        <v>3.9048829999999999</v>
      </c>
      <c r="D2891">
        <v>3.6299999999999999E-2</v>
      </c>
      <c r="E2891">
        <v>1.229257</v>
      </c>
      <c r="G2891">
        <v>57.8</v>
      </c>
      <c r="H2891">
        <v>42.560870000000001</v>
      </c>
      <c r="I2891">
        <v>0.60306780000000004</v>
      </c>
      <c r="J2891">
        <v>7.8142950000000003E-2</v>
      </c>
    </row>
    <row r="2892" spans="1:10" x14ac:dyDescent="0.25">
      <c r="A2892" t="s">
        <v>8</v>
      </c>
      <c r="B2892">
        <v>57.8</v>
      </c>
      <c r="C2892">
        <v>3.4903930000000001</v>
      </c>
      <c r="D2892">
        <v>3.85E-2</v>
      </c>
      <c r="E2892">
        <v>1.190823</v>
      </c>
      <c r="G2892">
        <v>57.82</v>
      </c>
      <c r="H2892">
        <v>41.832756666666668</v>
      </c>
      <c r="I2892">
        <v>0.5879083266666667</v>
      </c>
      <c r="J2892">
        <v>7.7893297333333333E-2</v>
      </c>
    </row>
    <row r="2893" spans="1:10" x14ac:dyDescent="0.25">
      <c r="A2893" t="s">
        <v>8</v>
      </c>
      <c r="B2893">
        <v>57.82</v>
      </c>
      <c r="C2893">
        <v>3.0053299999999998</v>
      </c>
      <c r="D2893">
        <v>4.0612769999999999E-2</v>
      </c>
      <c r="E2893">
        <v>1.22471</v>
      </c>
      <c r="G2893">
        <v>57.84</v>
      </c>
      <c r="H2893">
        <v>41.104643333333343</v>
      </c>
      <c r="I2893">
        <v>0.57274885333333336</v>
      </c>
      <c r="J2893">
        <v>7.7643644666666664E-2</v>
      </c>
    </row>
    <row r="2894" spans="1:10" x14ac:dyDescent="0.25">
      <c r="A2894" t="s">
        <v>8</v>
      </c>
      <c r="B2894">
        <v>57.84</v>
      </c>
      <c r="C2894">
        <v>2.9449999999999998</v>
      </c>
      <c r="D2894">
        <v>3.0968010000000001E-2</v>
      </c>
      <c r="E2894">
        <v>1.3031410000000001</v>
      </c>
      <c r="G2894">
        <v>57.86</v>
      </c>
      <c r="H2894">
        <v>40.376530000000002</v>
      </c>
      <c r="I2894">
        <v>0.55758938000000002</v>
      </c>
      <c r="J2894">
        <v>7.7393992000000009E-2</v>
      </c>
    </row>
    <row r="2895" spans="1:10" x14ac:dyDescent="0.25">
      <c r="A2895" t="s">
        <v>8</v>
      </c>
      <c r="B2895">
        <v>57.86</v>
      </c>
      <c r="C2895">
        <v>2.8847</v>
      </c>
      <c r="D2895">
        <v>2.4482919999999998E-2</v>
      </c>
      <c r="E2895">
        <v>1.3517520000000001</v>
      </c>
      <c r="G2895">
        <v>57.88</v>
      </c>
      <c r="H2895">
        <v>39.64841666666667</v>
      </c>
      <c r="I2895">
        <v>0.54242990666666668</v>
      </c>
      <c r="J2895">
        <v>7.7144339333333339E-2</v>
      </c>
    </row>
    <row r="2896" spans="1:10" x14ac:dyDescent="0.25">
      <c r="A2896" t="s">
        <v>8</v>
      </c>
      <c r="B2896">
        <v>57.88</v>
      </c>
      <c r="C2896">
        <v>2.824363</v>
      </c>
      <c r="D2896">
        <v>2.4916310000000001E-2</v>
      </c>
      <c r="E2896">
        <v>1.3981779999999999</v>
      </c>
      <c r="G2896">
        <v>57.9</v>
      </c>
      <c r="H2896">
        <v>38.920303333333337</v>
      </c>
      <c r="I2896">
        <v>0.52727043333333334</v>
      </c>
      <c r="J2896">
        <v>7.689468666666667E-2</v>
      </c>
    </row>
    <row r="2897" spans="1:10" x14ac:dyDescent="0.25">
      <c r="A2897" t="s">
        <v>8</v>
      </c>
      <c r="B2897">
        <v>57.9</v>
      </c>
      <c r="C2897">
        <v>3.2554789999999998</v>
      </c>
      <c r="D2897">
        <v>2.3599579999999998E-2</v>
      </c>
      <c r="E2897">
        <v>1.4432039999999999</v>
      </c>
      <c r="G2897">
        <v>57.92</v>
      </c>
      <c r="H2897">
        <v>38.192189999999997</v>
      </c>
      <c r="I2897">
        <v>0.51211096</v>
      </c>
      <c r="J2897">
        <v>7.6645034000000001E-2</v>
      </c>
    </row>
    <row r="2898" spans="1:10" x14ac:dyDescent="0.25">
      <c r="A2898" t="s">
        <v>8</v>
      </c>
      <c r="B2898">
        <v>57.92</v>
      </c>
      <c r="C2898">
        <v>3.5606309999999999</v>
      </c>
      <c r="D2898">
        <v>2.6258090000000001E-2</v>
      </c>
      <c r="E2898">
        <v>1.4506380000000001</v>
      </c>
      <c r="G2898">
        <v>57.94</v>
      </c>
      <c r="H2898">
        <v>37.464076666666671</v>
      </c>
      <c r="I2898">
        <v>0.49695148666666672</v>
      </c>
      <c r="J2898">
        <v>7.6395381333333331E-2</v>
      </c>
    </row>
    <row r="2899" spans="1:10" x14ac:dyDescent="0.25">
      <c r="A2899" t="s">
        <v>8</v>
      </c>
      <c r="B2899">
        <v>57.94</v>
      </c>
      <c r="C2899">
        <v>4.1118969999999999</v>
      </c>
      <c r="D2899">
        <v>2.8299999999999999E-2</v>
      </c>
      <c r="E2899">
        <v>1.420615</v>
      </c>
      <c r="G2899">
        <v>57.96</v>
      </c>
      <c r="H2899">
        <v>36.735963333333331</v>
      </c>
      <c r="I2899">
        <v>0.48179201333333332</v>
      </c>
      <c r="J2899">
        <v>7.6145728666666676E-2</v>
      </c>
    </row>
    <row r="2900" spans="1:10" x14ac:dyDescent="0.25">
      <c r="A2900" t="s">
        <v>8</v>
      </c>
      <c r="B2900">
        <v>57.96</v>
      </c>
      <c r="C2900">
        <v>4.2440170000000004</v>
      </c>
      <c r="D2900">
        <v>3.04E-2</v>
      </c>
      <c r="E2900">
        <v>1.3560570000000001</v>
      </c>
      <c r="G2900">
        <v>57.98</v>
      </c>
      <c r="H2900">
        <v>36.007849999999998</v>
      </c>
      <c r="I2900">
        <v>0.46663253999999998</v>
      </c>
      <c r="J2900">
        <v>7.5896076000000007E-2</v>
      </c>
    </row>
    <row r="2901" spans="1:10" x14ac:dyDescent="0.25">
      <c r="A2901" t="s">
        <v>5</v>
      </c>
      <c r="B2901">
        <v>57.98</v>
      </c>
      <c r="C2901">
        <v>22.799389999999999</v>
      </c>
      <c r="D2901">
        <v>0.1487</v>
      </c>
      <c r="E2901">
        <v>-0.449762</v>
      </c>
      <c r="G2901">
        <v>58</v>
      </c>
      <c r="H2901">
        <v>35.279736666666658</v>
      </c>
      <c r="I2901">
        <v>0.45147306666666659</v>
      </c>
      <c r="J2901">
        <v>7.5646423333333337E-2</v>
      </c>
    </row>
    <row r="2902" spans="1:10" x14ac:dyDescent="0.25">
      <c r="A2902" t="s">
        <v>5</v>
      </c>
      <c r="B2902">
        <v>58</v>
      </c>
      <c r="C2902">
        <v>23.224679999999999</v>
      </c>
      <c r="D2902">
        <v>0.1542</v>
      </c>
      <c r="E2902">
        <v>0.82952910000000002</v>
      </c>
      <c r="G2902">
        <v>58.02</v>
      </c>
      <c r="H2902">
        <v>34.551623333333332</v>
      </c>
      <c r="I2902">
        <v>0.4363135933333333</v>
      </c>
      <c r="J2902">
        <v>7.5396770666666668E-2</v>
      </c>
    </row>
    <row r="2903" spans="1:10" x14ac:dyDescent="0.25">
      <c r="A2903" t="s">
        <v>5</v>
      </c>
      <c r="B2903">
        <v>58.02</v>
      </c>
      <c r="C2903">
        <v>23.706910000000001</v>
      </c>
      <c r="D2903">
        <v>0.1597838</v>
      </c>
      <c r="E2903">
        <v>-0.260046</v>
      </c>
      <c r="G2903">
        <v>58.04</v>
      </c>
      <c r="H2903">
        <v>33.823509999999999</v>
      </c>
      <c r="I2903">
        <v>0.42115412000000002</v>
      </c>
      <c r="J2903">
        <v>7.5147117999999999E-2</v>
      </c>
    </row>
    <row r="2904" spans="1:10" x14ac:dyDescent="0.25">
      <c r="A2904" t="s">
        <v>5</v>
      </c>
      <c r="B2904">
        <v>58.04</v>
      </c>
      <c r="C2904">
        <v>24.263760000000001</v>
      </c>
      <c r="D2904">
        <v>3.2800000000000003E-2</v>
      </c>
      <c r="E2904">
        <v>1.1181479999999999</v>
      </c>
      <c r="G2904">
        <v>58.06</v>
      </c>
      <c r="H2904">
        <v>33.095396666666673</v>
      </c>
      <c r="I2904">
        <v>0.40599464666666668</v>
      </c>
      <c r="J2904">
        <v>7.4897465333333343E-2</v>
      </c>
    </row>
    <row r="2905" spans="1:10" x14ac:dyDescent="0.25">
      <c r="A2905" t="s">
        <v>5</v>
      </c>
      <c r="B2905">
        <v>58.06</v>
      </c>
      <c r="C2905">
        <v>24.729980000000001</v>
      </c>
      <c r="D2905">
        <v>0.21225810000000001</v>
      </c>
      <c r="E2905">
        <v>-0.4383399</v>
      </c>
      <c r="G2905">
        <v>58.08</v>
      </c>
      <c r="H2905">
        <v>32.367283333333333</v>
      </c>
      <c r="I2905">
        <v>0.39083517333333329</v>
      </c>
      <c r="J2905">
        <v>7.4647812666666674E-2</v>
      </c>
    </row>
    <row r="2906" spans="1:10" x14ac:dyDescent="0.25">
      <c r="A2906" t="s">
        <v>5</v>
      </c>
      <c r="B2906">
        <v>58.08</v>
      </c>
      <c r="C2906">
        <v>25.39715</v>
      </c>
      <c r="D2906">
        <v>0.2225229</v>
      </c>
      <c r="E2906">
        <v>1.293717</v>
      </c>
      <c r="G2906">
        <v>58.1</v>
      </c>
      <c r="H2906">
        <v>31.63917</v>
      </c>
      <c r="I2906">
        <v>0.3756757</v>
      </c>
      <c r="J2906">
        <v>7.4398160000000005E-2</v>
      </c>
    </row>
    <row r="2907" spans="1:10" x14ac:dyDescent="0.25">
      <c r="A2907" t="s">
        <v>5</v>
      </c>
      <c r="B2907">
        <v>58.1</v>
      </c>
      <c r="C2907">
        <v>26.67925</v>
      </c>
      <c r="D2907">
        <v>3.4451460000000003E-2</v>
      </c>
      <c r="E2907">
        <v>-0.28119490000000003</v>
      </c>
      <c r="G2907">
        <v>58.12</v>
      </c>
      <c r="H2907">
        <v>31.4908</v>
      </c>
      <c r="I2907">
        <v>0.42211100000000001</v>
      </c>
      <c r="J2907">
        <v>7.1816469999999993E-2</v>
      </c>
    </row>
    <row r="2908" spans="1:10" x14ac:dyDescent="0.25">
      <c r="A2908" t="s">
        <v>5</v>
      </c>
      <c r="B2908">
        <v>58.12</v>
      </c>
      <c r="C2908">
        <v>27.943460000000002</v>
      </c>
      <c r="D2908">
        <v>3.3700000000000001E-2</v>
      </c>
      <c r="E2908">
        <v>-0.23296749999999999</v>
      </c>
      <c r="G2908">
        <v>58.14</v>
      </c>
      <c r="H2908">
        <v>30.74962</v>
      </c>
      <c r="I2908">
        <v>0.4491502</v>
      </c>
      <c r="J2908">
        <v>9.0518139999999997E-2</v>
      </c>
    </row>
    <row r="2909" spans="1:10" x14ac:dyDescent="0.25">
      <c r="A2909" t="s">
        <v>5</v>
      </c>
      <c r="B2909">
        <v>58.14</v>
      </c>
      <c r="C2909">
        <v>29.444330000000001</v>
      </c>
      <c r="D2909">
        <v>0.24105950000000001</v>
      </c>
      <c r="E2909">
        <v>-0.16745760000000001</v>
      </c>
      <c r="G2909">
        <v>58.16</v>
      </c>
      <c r="H2909">
        <v>30.84789</v>
      </c>
      <c r="I2909">
        <v>0.45475450000000001</v>
      </c>
      <c r="J2909">
        <v>6.0628149999999999E-2</v>
      </c>
    </row>
    <row r="2910" spans="1:10" x14ac:dyDescent="0.25">
      <c r="A2910" t="s">
        <v>5</v>
      </c>
      <c r="B2910">
        <v>58.16</v>
      </c>
      <c r="C2910">
        <v>3.2992430000000001</v>
      </c>
      <c r="D2910">
        <v>3.228814E-2</v>
      </c>
      <c r="E2910">
        <v>1.4994050000000001</v>
      </c>
      <c r="G2910">
        <v>58.18</v>
      </c>
      <c r="H2910">
        <v>31.5642</v>
      </c>
      <c r="I2910">
        <v>0.44093579999999999</v>
      </c>
      <c r="J2910">
        <v>8.5270090000000007E-2</v>
      </c>
    </row>
    <row r="2911" spans="1:10" x14ac:dyDescent="0.25">
      <c r="A2911" t="s">
        <v>5</v>
      </c>
      <c r="B2911">
        <v>58.18</v>
      </c>
      <c r="C2911">
        <v>32.429659999999998</v>
      </c>
      <c r="D2911">
        <v>3.2599999999999997E-2</v>
      </c>
      <c r="E2911">
        <v>1.538564</v>
      </c>
      <c r="G2911">
        <v>58.2</v>
      </c>
      <c r="H2911">
        <v>32.357059999999997</v>
      </c>
      <c r="I2911">
        <v>0.43387550000000003</v>
      </c>
      <c r="J2911">
        <v>0.10012740000000001</v>
      </c>
    </row>
    <row r="2912" spans="1:10" x14ac:dyDescent="0.25">
      <c r="A2912" t="s">
        <v>5</v>
      </c>
      <c r="B2912">
        <v>58.2</v>
      </c>
      <c r="C2912">
        <v>34.07423</v>
      </c>
      <c r="D2912">
        <v>0.2520365</v>
      </c>
      <c r="E2912">
        <v>1.535933</v>
      </c>
      <c r="G2912">
        <v>58.22</v>
      </c>
      <c r="H2912">
        <v>33.324950000000001</v>
      </c>
      <c r="I2912">
        <v>0.42461900000000002</v>
      </c>
      <c r="J2912">
        <v>8.4635799999999997E-2</v>
      </c>
    </row>
    <row r="2913" spans="1:10" x14ac:dyDescent="0.25">
      <c r="A2913" t="s">
        <v>5</v>
      </c>
      <c r="B2913">
        <v>58.22</v>
      </c>
      <c r="C2913">
        <v>35.797559999999997</v>
      </c>
      <c r="D2913">
        <v>0.25519789999999998</v>
      </c>
      <c r="E2913">
        <v>1.574225</v>
      </c>
      <c r="G2913">
        <v>58.24</v>
      </c>
      <c r="H2913">
        <v>34.00103</v>
      </c>
      <c r="I2913">
        <v>0.41990860000000002</v>
      </c>
      <c r="J2913">
        <v>9.1604000000000005E-2</v>
      </c>
    </row>
    <row r="2914" spans="1:10" x14ac:dyDescent="0.25">
      <c r="A2914" t="s">
        <v>5</v>
      </c>
      <c r="B2914">
        <v>58.24</v>
      </c>
      <c r="C2914">
        <v>37.401499999999999</v>
      </c>
      <c r="D2914">
        <v>0.2613934</v>
      </c>
      <c r="E2914">
        <v>-0.33056449999999998</v>
      </c>
      <c r="G2914">
        <v>58.26</v>
      </c>
      <c r="H2914">
        <v>34.846080000000001</v>
      </c>
      <c r="I2914">
        <v>0.40891490000000003</v>
      </c>
      <c r="J2914">
        <v>8.7192249999999999E-2</v>
      </c>
    </row>
    <row r="2915" spans="1:10" x14ac:dyDescent="0.25">
      <c r="A2915" t="s">
        <v>5</v>
      </c>
      <c r="B2915">
        <v>58.26</v>
      </c>
      <c r="C2915">
        <v>2.9425430000000001</v>
      </c>
      <c r="D2915">
        <v>0.2701982</v>
      </c>
      <c r="E2915">
        <v>-0.4025802</v>
      </c>
      <c r="G2915">
        <v>58.28</v>
      </c>
      <c r="H2915">
        <v>35.816180000000003</v>
      </c>
      <c r="I2915">
        <v>0.40075149999999998</v>
      </c>
      <c r="J2915">
        <v>0.1133924</v>
      </c>
    </row>
    <row r="2916" spans="1:10" x14ac:dyDescent="0.25">
      <c r="A2916" t="s">
        <v>5</v>
      </c>
      <c r="B2916">
        <v>58.28</v>
      </c>
      <c r="C2916">
        <v>2.8392390000000001</v>
      </c>
      <c r="D2916">
        <v>3.3944820000000001E-2</v>
      </c>
      <c r="E2916">
        <v>1.6388290000000001</v>
      </c>
      <c r="G2916">
        <v>58.3</v>
      </c>
      <c r="H2916">
        <v>36.81344</v>
      </c>
      <c r="I2916">
        <v>0.38715250000000001</v>
      </c>
      <c r="J2916">
        <v>0.11223229999999999</v>
      </c>
    </row>
    <row r="2917" spans="1:10" x14ac:dyDescent="0.25">
      <c r="A2917" t="s">
        <v>5</v>
      </c>
      <c r="B2917">
        <v>58.3</v>
      </c>
      <c r="C2917">
        <v>40.316574666666668</v>
      </c>
      <c r="D2917">
        <v>0.27596179999999998</v>
      </c>
      <c r="E2917">
        <v>1.6920949999999999</v>
      </c>
      <c r="G2917">
        <v>58.32</v>
      </c>
      <c r="H2917">
        <v>37.246810000000004</v>
      </c>
      <c r="I2917">
        <v>0.38017050000000002</v>
      </c>
      <c r="J2917">
        <v>0.12502189999999999</v>
      </c>
    </row>
    <row r="2918" spans="1:10" x14ac:dyDescent="0.25">
      <c r="A2918" t="s">
        <v>5</v>
      </c>
      <c r="B2918">
        <v>58.32</v>
      </c>
      <c r="C2918">
        <v>2.7800289999999999</v>
      </c>
      <c r="D2918">
        <v>0.26345069999999998</v>
      </c>
      <c r="E2918">
        <v>1.7798430000000001</v>
      </c>
      <c r="G2918">
        <v>58.34</v>
      </c>
      <c r="H2918">
        <v>37.362189999999998</v>
      </c>
      <c r="I2918">
        <v>0.3706795</v>
      </c>
      <c r="J2918">
        <v>0.1051571</v>
      </c>
    </row>
    <row r="2919" spans="1:10" x14ac:dyDescent="0.25">
      <c r="A2919" t="s">
        <v>5</v>
      </c>
      <c r="B2919">
        <v>58.34</v>
      </c>
      <c r="C2919">
        <v>41.609144000000001</v>
      </c>
      <c r="D2919">
        <v>0.25093959999999998</v>
      </c>
      <c r="E2919">
        <v>1.8312710000000001</v>
      </c>
      <c r="G2919">
        <v>58.36</v>
      </c>
      <c r="H2919">
        <v>37.012059999999998</v>
      </c>
      <c r="I2919">
        <v>0.36690230000000001</v>
      </c>
      <c r="J2919">
        <v>0.1238113</v>
      </c>
    </row>
    <row r="2920" spans="1:10" x14ac:dyDescent="0.25">
      <c r="A2920" t="s">
        <v>5</v>
      </c>
      <c r="B2920">
        <v>58.36</v>
      </c>
      <c r="C2920">
        <v>2.8787050000000001</v>
      </c>
      <c r="D2920">
        <v>0.23842849999999999</v>
      </c>
      <c r="E2920">
        <v>-0.34173678666666663</v>
      </c>
      <c r="G2920">
        <v>58.38</v>
      </c>
      <c r="H2920">
        <v>36.293329999999997</v>
      </c>
      <c r="I2920">
        <v>0.3651201</v>
      </c>
      <c r="J2920">
        <v>0.1170897</v>
      </c>
    </row>
    <row r="2921" spans="1:10" x14ac:dyDescent="0.25">
      <c r="A2921" t="s">
        <v>5</v>
      </c>
      <c r="B2921">
        <v>58.38</v>
      </c>
      <c r="C2921">
        <v>42.901713333333333</v>
      </c>
      <c r="D2921">
        <v>2.5367939999999999E-2</v>
      </c>
      <c r="E2921">
        <v>1.859753</v>
      </c>
      <c r="G2921">
        <v>58.4</v>
      </c>
      <c r="H2921">
        <v>35.823259999999998</v>
      </c>
      <c r="I2921">
        <v>0.36334559999999999</v>
      </c>
      <c r="J2921">
        <v>9.6840159999999995E-2</v>
      </c>
    </row>
    <row r="2922" spans="1:10" x14ac:dyDescent="0.25">
      <c r="A2922" t="s">
        <v>5</v>
      </c>
      <c r="B2922">
        <v>58.4</v>
      </c>
      <c r="C2922">
        <v>2.9769290000000002</v>
      </c>
      <c r="D2922">
        <v>2.5163890000000001E-2</v>
      </c>
      <c r="E2922">
        <v>-0.27763268000000002</v>
      </c>
      <c r="G2922">
        <v>58.42</v>
      </c>
      <c r="H2922">
        <v>34.970640000000003</v>
      </c>
      <c r="I2922">
        <v>0.36661630000000001</v>
      </c>
      <c r="J2922">
        <v>0.14250699999999999</v>
      </c>
    </row>
    <row r="2923" spans="1:10" x14ac:dyDescent="0.25">
      <c r="A2923" t="s">
        <v>5</v>
      </c>
      <c r="B2923">
        <v>58.42</v>
      </c>
      <c r="C2923">
        <v>2.9464670000000002</v>
      </c>
      <c r="D2923">
        <v>2.7353479999999999E-2</v>
      </c>
      <c r="E2923">
        <v>1.8139620000000001</v>
      </c>
      <c r="G2923">
        <v>58.44</v>
      </c>
      <c r="H2923">
        <v>34.683450000000001</v>
      </c>
      <c r="I2923">
        <v>0.36795990000000001</v>
      </c>
      <c r="J2923">
        <v>0.130827</v>
      </c>
    </row>
    <row r="2924" spans="1:10" x14ac:dyDescent="0.25">
      <c r="A2924" t="s">
        <v>5</v>
      </c>
      <c r="B2924">
        <v>58.44</v>
      </c>
      <c r="C2924">
        <v>2.932877</v>
      </c>
      <c r="D2924">
        <v>0.1883841</v>
      </c>
      <c r="E2924">
        <v>-0.2135285733333333</v>
      </c>
      <c r="G2924">
        <v>58.46</v>
      </c>
      <c r="H2924">
        <v>34.659260000000003</v>
      </c>
      <c r="I2924">
        <v>0.36277300000000001</v>
      </c>
      <c r="J2924">
        <v>0.14058329999999999</v>
      </c>
    </row>
    <row r="2925" spans="1:10" x14ac:dyDescent="0.25">
      <c r="A2925" t="s">
        <v>5</v>
      </c>
      <c r="B2925">
        <v>58.46</v>
      </c>
      <c r="C2925">
        <v>2.9661680000000001</v>
      </c>
      <c r="D2925">
        <v>2.790641E-2</v>
      </c>
      <c r="E2925">
        <v>1.834357</v>
      </c>
      <c r="G2925">
        <v>58.48</v>
      </c>
      <c r="H2925">
        <v>34.920870000000001</v>
      </c>
      <c r="I2925">
        <v>0.35767060000000001</v>
      </c>
      <c r="J2925">
        <v>0.1121313</v>
      </c>
    </row>
    <row r="2926" spans="1:10" x14ac:dyDescent="0.25">
      <c r="A2926" t="s">
        <v>5</v>
      </c>
      <c r="B2926">
        <v>58.48</v>
      </c>
      <c r="C2926">
        <v>46.133136666666672</v>
      </c>
      <c r="D2926">
        <v>0.1633619</v>
      </c>
      <c r="E2926">
        <v>1.8309200000000001</v>
      </c>
      <c r="G2926">
        <v>58.5</v>
      </c>
      <c r="H2926">
        <v>34.940100000000001</v>
      </c>
      <c r="I2926">
        <v>0.35749829999999999</v>
      </c>
      <c r="J2926">
        <v>0.12518979999999999</v>
      </c>
    </row>
    <row r="2927" spans="1:10" x14ac:dyDescent="0.25">
      <c r="A2927" t="s">
        <v>5</v>
      </c>
      <c r="B2927">
        <v>58.5</v>
      </c>
      <c r="C2927">
        <v>3.0310579999999998</v>
      </c>
      <c r="D2927">
        <v>3.1039000000000001E-2</v>
      </c>
      <c r="E2927">
        <v>1.8318909999999999</v>
      </c>
      <c r="G2927">
        <v>58.52</v>
      </c>
      <c r="H2927">
        <v>35.006189999999997</v>
      </c>
      <c r="I2927">
        <v>0.35638259999999999</v>
      </c>
      <c r="J2927">
        <v>0.1199462</v>
      </c>
    </row>
    <row r="2928" spans="1:10" x14ac:dyDescent="0.25">
      <c r="A2928" t="s">
        <v>5</v>
      </c>
      <c r="B2928">
        <v>58.52</v>
      </c>
      <c r="C2928">
        <v>47.425705999999998</v>
      </c>
      <c r="D2928">
        <v>0.13833970000000001</v>
      </c>
      <c r="E2928">
        <v>1.877569</v>
      </c>
      <c r="G2928">
        <v>58.54</v>
      </c>
      <c r="H2928">
        <v>35.096449999999997</v>
      </c>
      <c r="I2928">
        <v>0.35716690000000001</v>
      </c>
      <c r="J2928">
        <v>0.1159756</v>
      </c>
    </row>
    <row r="2929" spans="1:10" x14ac:dyDescent="0.25">
      <c r="A2929" t="s">
        <v>5</v>
      </c>
      <c r="B2929">
        <v>58.54</v>
      </c>
      <c r="C2929">
        <v>3.2843070000000001</v>
      </c>
      <c r="D2929">
        <v>0.12582860000000001</v>
      </c>
      <c r="E2929">
        <v>-5.3268306666666598E-2</v>
      </c>
      <c r="G2929">
        <v>58.56</v>
      </c>
      <c r="H2929">
        <v>35.541849999999997</v>
      </c>
      <c r="I2929">
        <v>0.3521088</v>
      </c>
      <c r="J2929">
        <v>3.3459490000000001E-2</v>
      </c>
    </row>
    <row r="2930" spans="1:10" x14ac:dyDescent="0.25">
      <c r="A2930" t="s">
        <v>5</v>
      </c>
      <c r="B2930">
        <v>58.56</v>
      </c>
      <c r="C2930">
        <v>48.718275333333331</v>
      </c>
      <c r="D2930">
        <v>0.1133175</v>
      </c>
      <c r="E2930">
        <v>-2.1216253333333272E-2</v>
      </c>
      <c r="G2930">
        <v>58.58</v>
      </c>
      <c r="H2930">
        <v>36.338830000000002</v>
      </c>
      <c r="I2930">
        <v>0.34810190000000002</v>
      </c>
      <c r="J2930">
        <v>-0.19163450000000001</v>
      </c>
    </row>
    <row r="2931" spans="1:10" x14ac:dyDescent="0.25">
      <c r="A2931" t="s">
        <v>5</v>
      </c>
      <c r="B2931">
        <v>58.58</v>
      </c>
      <c r="C2931">
        <v>49.364559999999997</v>
      </c>
      <c r="D2931">
        <v>3.7871910000000002E-2</v>
      </c>
      <c r="E2931">
        <v>1.7418629999999999</v>
      </c>
      <c r="G2931">
        <v>58.6</v>
      </c>
      <c r="H2931">
        <v>37.54927</v>
      </c>
      <c r="I2931">
        <v>0.34434589999999998</v>
      </c>
      <c r="J2931">
        <v>-0.34620529999999999</v>
      </c>
    </row>
    <row r="2932" spans="1:10" x14ac:dyDescent="0.25">
      <c r="A2932" t="s">
        <v>5</v>
      </c>
      <c r="B2932">
        <v>58.6</v>
      </c>
      <c r="C2932">
        <v>50.257710000000003</v>
      </c>
      <c r="D2932">
        <v>0.13733010000000001</v>
      </c>
      <c r="E2932">
        <v>1.0547139999999999</v>
      </c>
      <c r="G2932">
        <v>58.62</v>
      </c>
      <c r="H2932">
        <v>37.442940666666672</v>
      </c>
      <c r="I2932">
        <v>0.34825647999999998</v>
      </c>
      <c r="J2932">
        <v>-0.39185828</v>
      </c>
    </row>
    <row r="2933" spans="1:10" x14ac:dyDescent="0.25">
      <c r="A2933" t="s">
        <v>5</v>
      </c>
      <c r="B2933">
        <v>58.62</v>
      </c>
      <c r="C2933">
        <v>14.44134</v>
      </c>
      <c r="D2933">
        <v>4.9820530000000002E-2</v>
      </c>
      <c r="E2933">
        <v>0.1202314</v>
      </c>
      <c r="G2933">
        <v>58.64</v>
      </c>
      <c r="H2933">
        <v>37.33661133333333</v>
      </c>
      <c r="I2933">
        <v>0.35216705999999998</v>
      </c>
      <c r="J2933">
        <v>-0.43751126000000001</v>
      </c>
    </row>
    <row r="2934" spans="1:10" x14ac:dyDescent="0.25">
      <c r="A2934" t="s">
        <v>5</v>
      </c>
      <c r="B2934">
        <v>58.64</v>
      </c>
      <c r="C2934">
        <v>49.285879999999999</v>
      </c>
      <c r="D2934">
        <v>0.23641219999999999</v>
      </c>
      <c r="E2934">
        <v>-0.25204169999999998</v>
      </c>
      <c r="G2934">
        <v>58.66</v>
      </c>
      <c r="H2934">
        <v>37.230282000000003</v>
      </c>
      <c r="I2934">
        <v>0.35607763999999997</v>
      </c>
      <c r="J2934">
        <v>-0.48316424000000002</v>
      </c>
    </row>
    <row r="2935" spans="1:10" x14ac:dyDescent="0.25">
      <c r="A2935" t="s">
        <v>5</v>
      </c>
      <c r="B2935">
        <v>58.66</v>
      </c>
      <c r="C2935">
        <v>18.15277</v>
      </c>
      <c r="D2935">
        <v>0.30259560000000002</v>
      </c>
      <c r="E2935">
        <v>2.7570509999999999E-2</v>
      </c>
      <c r="G2935">
        <v>58.68</v>
      </c>
      <c r="H2935">
        <v>37.123952666666668</v>
      </c>
      <c r="I2935">
        <v>0.35998822000000003</v>
      </c>
      <c r="J2935">
        <v>-0.52881721999999998</v>
      </c>
    </row>
    <row r="2936" spans="1:10" x14ac:dyDescent="0.25">
      <c r="A2936" t="s">
        <v>5</v>
      </c>
      <c r="B2936">
        <v>58.68</v>
      </c>
      <c r="C2936">
        <v>44.518099999999997</v>
      </c>
      <c r="D2936">
        <v>9.4645489999999999E-2</v>
      </c>
      <c r="E2936">
        <v>2.7643210000000001E-2</v>
      </c>
      <c r="G2936">
        <v>58.7</v>
      </c>
      <c r="H2936">
        <v>37.017623333333333</v>
      </c>
      <c r="I2936">
        <v>0.36389880000000002</v>
      </c>
      <c r="J2936">
        <v>-0.57447019999999993</v>
      </c>
    </row>
    <row r="2937" spans="1:10" x14ac:dyDescent="0.25">
      <c r="A2937" t="s">
        <v>5</v>
      </c>
      <c r="B2937">
        <v>58.7</v>
      </c>
      <c r="C2937">
        <v>39.765940000000001</v>
      </c>
      <c r="D2937">
        <v>0.49716080000000001</v>
      </c>
      <c r="E2937">
        <v>2.3467140000000001E-2</v>
      </c>
      <c r="G2937">
        <v>58.72</v>
      </c>
      <c r="H2937">
        <v>36.911293999999998</v>
      </c>
      <c r="I2937">
        <v>0.36780938000000002</v>
      </c>
      <c r="J2937">
        <v>-0.62012318</v>
      </c>
    </row>
    <row r="2938" spans="1:10" x14ac:dyDescent="0.25">
      <c r="A2938" t="s">
        <v>5</v>
      </c>
      <c r="B2938">
        <v>58.72</v>
      </c>
      <c r="C2938">
        <v>20.498840000000001</v>
      </c>
      <c r="D2938">
        <v>0.1360393</v>
      </c>
      <c r="E2938">
        <v>-0.72040959999999998</v>
      </c>
      <c r="G2938">
        <v>58.74</v>
      </c>
      <c r="H2938">
        <v>36.804964666666663</v>
      </c>
      <c r="I2938">
        <v>0.37171996000000002</v>
      </c>
      <c r="J2938">
        <v>-0.66577615999999984</v>
      </c>
    </row>
    <row r="2939" spans="1:10" x14ac:dyDescent="0.25">
      <c r="A2939" t="s">
        <v>5</v>
      </c>
      <c r="B2939">
        <v>58.74</v>
      </c>
      <c r="C2939">
        <v>21.279589999999999</v>
      </c>
      <c r="D2939">
        <v>0.53461829999999999</v>
      </c>
      <c r="E2939">
        <v>-0.78261119999999995</v>
      </c>
      <c r="G2939">
        <v>58.76</v>
      </c>
      <c r="H2939">
        <v>36.698635333333343</v>
      </c>
      <c r="I2939">
        <v>0.37563054000000001</v>
      </c>
      <c r="J2939">
        <v>-0.7114291399999999</v>
      </c>
    </row>
    <row r="2940" spans="1:10" x14ac:dyDescent="0.25">
      <c r="A2940" t="s">
        <v>5</v>
      </c>
      <c r="B2940">
        <v>58.76</v>
      </c>
      <c r="C2940">
        <v>22.090610000000002</v>
      </c>
      <c r="D2940">
        <v>0.47720370000000001</v>
      </c>
      <c r="E2940">
        <v>-0.82943040000000001</v>
      </c>
      <c r="G2940">
        <v>58.78</v>
      </c>
      <c r="H2940">
        <v>36.592306000000001</v>
      </c>
      <c r="I2940">
        <v>0.37954112000000001</v>
      </c>
      <c r="J2940">
        <v>-0.75708211999999997</v>
      </c>
    </row>
    <row r="2941" spans="1:10" x14ac:dyDescent="0.25">
      <c r="A2941" t="s">
        <v>5</v>
      </c>
      <c r="B2941">
        <v>58.78</v>
      </c>
      <c r="C2941">
        <v>30.402200000000001</v>
      </c>
      <c r="D2941">
        <v>0.16420190000000001</v>
      </c>
      <c r="E2941">
        <v>-0.85869600000000001</v>
      </c>
      <c r="G2941">
        <v>58.8</v>
      </c>
      <c r="H2941">
        <v>36.485976666666673</v>
      </c>
      <c r="I2941">
        <v>0.38345170000000001</v>
      </c>
      <c r="J2941">
        <v>-0.80273509999999981</v>
      </c>
    </row>
    <row r="2942" spans="1:10" x14ac:dyDescent="0.25">
      <c r="A2942" t="s">
        <v>5</v>
      </c>
      <c r="B2942">
        <v>58.8</v>
      </c>
      <c r="C2942">
        <v>29.837599999999998</v>
      </c>
      <c r="D2942">
        <v>0.1503871</v>
      </c>
      <c r="E2942">
        <v>-0.87317990000000001</v>
      </c>
      <c r="G2942">
        <v>58.82</v>
      </c>
      <c r="H2942">
        <v>36.379647333333331</v>
      </c>
      <c r="I2942">
        <v>0.38736228</v>
      </c>
      <c r="J2942">
        <v>-0.84838807999999988</v>
      </c>
    </row>
    <row r="2943" spans="1:10" x14ac:dyDescent="0.25">
      <c r="A2943" t="s">
        <v>5</v>
      </c>
      <c r="B2943">
        <v>58.82</v>
      </c>
      <c r="C2943">
        <v>23.896129999999999</v>
      </c>
      <c r="D2943">
        <v>0.35634769999999999</v>
      </c>
      <c r="E2943">
        <v>-0.95426390000000005</v>
      </c>
      <c r="G2943">
        <v>58.84</v>
      </c>
      <c r="H2943">
        <v>36.273318000000003</v>
      </c>
      <c r="I2943">
        <v>0.39127286</v>
      </c>
      <c r="J2943">
        <v>-0.89404105999999994</v>
      </c>
    </row>
    <row r="2944" spans="1:10" x14ac:dyDescent="0.25">
      <c r="A2944" t="s">
        <v>5</v>
      </c>
      <c r="B2944">
        <v>58.84</v>
      </c>
      <c r="C2944">
        <v>27.291820000000001</v>
      </c>
      <c r="D2944">
        <v>0.33957100000000001</v>
      </c>
      <c r="E2944">
        <v>-0.96980540000000004</v>
      </c>
      <c r="G2944">
        <v>58.86</v>
      </c>
      <c r="H2944">
        <v>36.166988666666668</v>
      </c>
      <c r="I2944">
        <v>0.39518344</v>
      </c>
      <c r="J2944">
        <v>-0.93969403999999979</v>
      </c>
    </row>
    <row r="2945" spans="1:10" x14ac:dyDescent="0.25">
      <c r="A2945" t="s">
        <v>5</v>
      </c>
      <c r="B2945">
        <v>58.86</v>
      </c>
      <c r="C2945">
        <v>26.428170000000001</v>
      </c>
      <c r="D2945">
        <v>0.3239667</v>
      </c>
      <c r="E2945">
        <v>-0.97810249999999999</v>
      </c>
      <c r="G2945">
        <v>58.88</v>
      </c>
      <c r="H2945">
        <v>36.060659333333327</v>
      </c>
      <c r="I2945">
        <v>0.39909401999999999</v>
      </c>
      <c r="J2945">
        <v>-0.98534701999999985</v>
      </c>
    </row>
    <row r="2946" spans="1:10" x14ac:dyDescent="0.25">
      <c r="A2946" t="s">
        <v>5</v>
      </c>
      <c r="B2946">
        <v>58.88</v>
      </c>
      <c r="C2946">
        <v>25.499559999999999</v>
      </c>
      <c r="D2946">
        <v>0.31440000000000001</v>
      </c>
      <c r="E2946">
        <v>-0.88420529999999997</v>
      </c>
      <c r="G2946">
        <v>58.9</v>
      </c>
      <c r="H2946">
        <v>35.954329999999999</v>
      </c>
      <c r="I2946">
        <v>0.40300459999999999</v>
      </c>
      <c r="J2946">
        <v>-1.0309999999999999</v>
      </c>
    </row>
    <row r="2947" spans="1:10" x14ac:dyDescent="0.25">
      <c r="A2947" t="s">
        <v>5</v>
      </c>
      <c r="B2947">
        <v>58.9</v>
      </c>
      <c r="C2947">
        <v>25.91892</v>
      </c>
      <c r="D2947">
        <v>0.3049</v>
      </c>
      <c r="E2947">
        <v>-0.67827369999999998</v>
      </c>
      <c r="G2947">
        <v>58.92</v>
      </c>
      <c r="H2947">
        <v>35.956760000000003</v>
      </c>
      <c r="I2947">
        <v>0.34173989999999999</v>
      </c>
      <c r="J2947">
        <v>-1.0332650000000001</v>
      </c>
    </row>
    <row r="2948" spans="1:10" x14ac:dyDescent="0.25">
      <c r="A2948" t="s">
        <v>5</v>
      </c>
      <c r="B2948">
        <v>58.92</v>
      </c>
      <c r="C2948">
        <v>27.409300000000002</v>
      </c>
      <c r="D2948">
        <v>0.29535929999999999</v>
      </c>
      <c r="E2948">
        <v>-0.574573</v>
      </c>
      <c r="G2948">
        <v>58.94</v>
      </c>
      <c r="H2948">
        <v>35.861579999999996</v>
      </c>
      <c r="I2948">
        <v>0.26818599999999998</v>
      </c>
      <c r="J2948">
        <v>-0.97288960000000002</v>
      </c>
    </row>
    <row r="2949" spans="1:10" x14ac:dyDescent="0.25">
      <c r="A2949" t="s">
        <v>5</v>
      </c>
      <c r="B2949">
        <v>58.94</v>
      </c>
      <c r="C2949">
        <v>29.52872</v>
      </c>
      <c r="D2949">
        <v>0.30410700000000002</v>
      </c>
      <c r="E2949">
        <v>-0.4407546</v>
      </c>
      <c r="G2949">
        <v>58.96</v>
      </c>
      <c r="H2949">
        <v>34.682200000000002</v>
      </c>
      <c r="I2949">
        <v>0.19052240000000001</v>
      </c>
      <c r="J2949">
        <v>-0.70312039999999998</v>
      </c>
    </row>
    <row r="2950" spans="1:10" x14ac:dyDescent="0.25">
      <c r="A2950" t="s">
        <v>5</v>
      </c>
      <c r="B2950">
        <v>58.96</v>
      </c>
      <c r="C2950">
        <v>31.61354</v>
      </c>
      <c r="D2950">
        <v>0.31273600000000001</v>
      </c>
      <c r="E2950">
        <v>-0.31481809999999999</v>
      </c>
      <c r="G2950">
        <v>58.98</v>
      </c>
      <c r="H2950">
        <v>33.91581</v>
      </c>
      <c r="I2950">
        <v>0.20401179999999999</v>
      </c>
      <c r="J2950">
        <v>-0.44497900000000001</v>
      </c>
    </row>
    <row r="2951" spans="1:10" x14ac:dyDescent="0.25">
      <c r="A2951" t="s">
        <v>5</v>
      </c>
      <c r="B2951">
        <v>58.98</v>
      </c>
      <c r="C2951">
        <v>33.371299999999998</v>
      </c>
      <c r="D2951">
        <v>0.3171466</v>
      </c>
      <c r="E2951">
        <v>-0.23656679999999999</v>
      </c>
      <c r="G2951">
        <v>59</v>
      </c>
      <c r="H2951">
        <v>33.186790000000002</v>
      </c>
      <c r="I2951">
        <v>0.2016</v>
      </c>
      <c r="J2951">
        <v>-0.22860330000000001</v>
      </c>
    </row>
    <row r="2952" spans="1:10" x14ac:dyDescent="0.25">
      <c r="A2952" t="s">
        <v>5</v>
      </c>
      <c r="B2952">
        <v>59</v>
      </c>
      <c r="C2952">
        <v>33.705817333333329</v>
      </c>
      <c r="D2952">
        <v>0.31415561333333342</v>
      </c>
      <c r="E2952">
        <v>-0.27331997333333341</v>
      </c>
      <c r="G2952">
        <v>59.02</v>
      </c>
      <c r="H2952">
        <v>33.13635</v>
      </c>
      <c r="I2952">
        <v>0.19919999999999999</v>
      </c>
      <c r="J2952">
        <v>-9.5781110000000003E-2</v>
      </c>
    </row>
    <row r="2953" spans="1:10" x14ac:dyDescent="0.25">
      <c r="A2953" t="s">
        <v>5</v>
      </c>
      <c r="B2953">
        <v>59.02</v>
      </c>
      <c r="C2953">
        <v>34.040334666666674</v>
      </c>
      <c r="D2953">
        <v>0.31116462666666672</v>
      </c>
      <c r="E2953">
        <v>-0.31007314666666669</v>
      </c>
      <c r="G2953">
        <v>59.04</v>
      </c>
      <c r="H2953">
        <v>33.493310000000001</v>
      </c>
      <c r="I2953">
        <v>0.19684289999999999</v>
      </c>
      <c r="J2953">
        <v>-3.5451469999999999E-2</v>
      </c>
    </row>
    <row r="2954" spans="1:10" x14ac:dyDescent="0.25">
      <c r="A2954" t="s">
        <v>5</v>
      </c>
      <c r="B2954">
        <v>59.04</v>
      </c>
      <c r="C2954">
        <v>34.374851999999997</v>
      </c>
      <c r="D2954">
        <v>0.30817364000000003</v>
      </c>
      <c r="E2954">
        <v>-0.34682632000000002</v>
      </c>
      <c r="G2954">
        <v>59.06</v>
      </c>
      <c r="H2954">
        <v>34.017980000000001</v>
      </c>
      <c r="I2954">
        <v>0.20963560000000001</v>
      </c>
      <c r="J2954">
        <v>2.9536449999999999E-2</v>
      </c>
    </row>
    <row r="2955" spans="1:10" x14ac:dyDescent="0.25">
      <c r="A2955" t="s">
        <v>5</v>
      </c>
      <c r="B2955">
        <v>59.06</v>
      </c>
      <c r="C2955">
        <v>34.709369333333328</v>
      </c>
      <c r="D2955">
        <v>0.30518265333333328</v>
      </c>
      <c r="E2955">
        <v>-0.38357949333333341</v>
      </c>
      <c r="G2955">
        <v>59.08</v>
      </c>
      <c r="H2955">
        <v>34.720089999999999</v>
      </c>
      <c r="I2955">
        <v>0.22422909999999999</v>
      </c>
      <c r="J2955">
        <v>8.5825639999999995E-2</v>
      </c>
    </row>
    <row r="2956" spans="1:10" x14ac:dyDescent="0.25">
      <c r="A2956" t="s">
        <v>5</v>
      </c>
      <c r="B2956">
        <v>59.08</v>
      </c>
      <c r="C2956">
        <v>35.043886666666673</v>
      </c>
      <c r="D2956">
        <v>0.30219166666666669</v>
      </c>
      <c r="E2956">
        <v>-0.42033266666666669</v>
      </c>
      <c r="G2956">
        <v>59.1</v>
      </c>
      <c r="H2956">
        <v>35.557690000000001</v>
      </c>
      <c r="I2956">
        <v>0.23812259999999999</v>
      </c>
      <c r="J2956">
        <v>0.1175279</v>
      </c>
    </row>
    <row r="2957" spans="1:10" x14ac:dyDescent="0.25">
      <c r="A2957" t="s">
        <v>5</v>
      </c>
      <c r="B2957">
        <v>59.1</v>
      </c>
      <c r="C2957">
        <v>35.378404000000003</v>
      </c>
      <c r="D2957">
        <v>0.29920068</v>
      </c>
      <c r="E2957">
        <v>-0.45708584000000008</v>
      </c>
      <c r="G2957">
        <v>59.12</v>
      </c>
      <c r="H2957">
        <v>36.28257</v>
      </c>
      <c r="I2957">
        <v>0.24817719999999999</v>
      </c>
      <c r="J2957">
        <v>-3.6816580000000002E-2</v>
      </c>
    </row>
    <row r="2958" spans="1:10" x14ac:dyDescent="0.25">
      <c r="A2958" t="s">
        <v>5</v>
      </c>
      <c r="B2958">
        <v>59.12</v>
      </c>
      <c r="C2958">
        <v>35.712921333333327</v>
      </c>
      <c r="D2958">
        <v>0.29620969333333341</v>
      </c>
      <c r="E2958">
        <v>-0.49383901333333341</v>
      </c>
      <c r="G2958">
        <v>59.14</v>
      </c>
      <c r="H2958">
        <v>36.945230000000002</v>
      </c>
      <c r="I2958">
        <v>0.249248</v>
      </c>
      <c r="J2958">
        <v>-0.40102729999999998</v>
      </c>
    </row>
    <row r="2959" spans="1:10" x14ac:dyDescent="0.25">
      <c r="A2959" t="s">
        <v>5</v>
      </c>
      <c r="B2959">
        <v>59.14</v>
      </c>
      <c r="C2959">
        <v>36.047438666666658</v>
      </c>
      <c r="D2959">
        <v>0.29321870666666672</v>
      </c>
      <c r="E2959">
        <v>-0.53059218666666674</v>
      </c>
      <c r="G2959">
        <v>59.16</v>
      </c>
      <c r="H2959">
        <v>37.01464</v>
      </c>
      <c r="I2959">
        <v>0.26733600000000002</v>
      </c>
      <c r="J2959">
        <v>-0.54023460000000001</v>
      </c>
    </row>
    <row r="2960" spans="1:10" x14ac:dyDescent="0.25">
      <c r="A2960" t="s">
        <v>5</v>
      </c>
      <c r="B2960">
        <v>59.16</v>
      </c>
      <c r="C2960">
        <v>36.381956000000002</v>
      </c>
      <c r="D2960">
        <v>0.29022772000000002</v>
      </c>
      <c r="E2960">
        <v>-0.56734536000000002</v>
      </c>
      <c r="G2960">
        <v>59.18</v>
      </c>
      <c r="H2960">
        <v>36.897089999999999</v>
      </c>
      <c r="I2960">
        <v>0.27826129999999999</v>
      </c>
      <c r="J2960">
        <v>-0.46572960000000002</v>
      </c>
    </row>
    <row r="2961" spans="1:10" x14ac:dyDescent="0.25">
      <c r="A2961" t="s">
        <v>5</v>
      </c>
      <c r="B2961">
        <v>59.18</v>
      </c>
      <c r="C2961">
        <v>36.716473333333333</v>
      </c>
      <c r="D2961">
        <v>0.28723673333333333</v>
      </c>
      <c r="E2961">
        <v>-0.60409853333333341</v>
      </c>
      <c r="G2961">
        <v>59.2</v>
      </c>
      <c r="H2961">
        <v>36.807929999999999</v>
      </c>
      <c r="I2961">
        <v>0.269731</v>
      </c>
      <c r="J2961">
        <v>-0.32575759999999998</v>
      </c>
    </row>
    <row r="2962" spans="1:10" x14ac:dyDescent="0.25">
      <c r="A2962" t="s">
        <v>5</v>
      </c>
      <c r="B2962">
        <v>59.2</v>
      </c>
      <c r="C2962">
        <v>37.050990666666657</v>
      </c>
      <c r="D2962">
        <v>0.28424574666666669</v>
      </c>
      <c r="E2962">
        <v>-0.64085170666666669</v>
      </c>
      <c r="G2962">
        <v>59.22</v>
      </c>
      <c r="H2962">
        <v>36.721409999999999</v>
      </c>
      <c r="I2962">
        <v>0.24601809999999999</v>
      </c>
      <c r="J2962">
        <v>-0.22003159999999999</v>
      </c>
    </row>
    <row r="2963" spans="1:10" x14ac:dyDescent="0.25">
      <c r="A2963" t="s">
        <v>5</v>
      </c>
      <c r="B2963">
        <v>59.22</v>
      </c>
      <c r="C2963">
        <v>37.385508000000002</v>
      </c>
      <c r="D2963">
        <v>0.28125475999999999</v>
      </c>
      <c r="E2963">
        <v>-0.67760488000000008</v>
      </c>
      <c r="G2963">
        <v>59.24</v>
      </c>
      <c r="H2963">
        <v>36.912030000000001</v>
      </c>
      <c r="I2963">
        <v>0.23436960000000001</v>
      </c>
      <c r="J2963">
        <v>-0.1248162</v>
      </c>
    </row>
    <row r="2964" spans="1:10" x14ac:dyDescent="0.25">
      <c r="A2964" t="s">
        <v>5</v>
      </c>
      <c r="B2964">
        <v>59.24</v>
      </c>
      <c r="C2964">
        <v>37.720025333333332</v>
      </c>
      <c r="D2964">
        <v>0.27826377333333341</v>
      </c>
      <c r="E2964">
        <v>-0.71435805333333346</v>
      </c>
      <c r="G2964">
        <v>59.26</v>
      </c>
      <c r="H2964">
        <v>36.885429999999999</v>
      </c>
      <c r="I2964">
        <v>0.23502899999999999</v>
      </c>
      <c r="J2964">
        <v>-3.5727759999999997E-2</v>
      </c>
    </row>
    <row r="2965" spans="1:10" x14ac:dyDescent="0.25">
      <c r="A2965" t="s">
        <v>5</v>
      </c>
      <c r="B2965">
        <v>59.26</v>
      </c>
      <c r="C2965">
        <v>38.05454266666667</v>
      </c>
      <c r="D2965">
        <v>0.27527278666666671</v>
      </c>
      <c r="E2965">
        <v>-0.75111122666666674</v>
      </c>
      <c r="G2965">
        <v>59.28</v>
      </c>
      <c r="H2965">
        <v>37.452869999999997</v>
      </c>
      <c r="I2965">
        <v>0.23680390000000001</v>
      </c>
      <c r="J2965">
        <v>3.7447899999999999E-2</v>
      </c>
    </row>
    <row r="2966" spans="1:10" x14ac:dyDescent="0.25">
      <c r="A2966" t="s">
        <v>5</v>
      </c>
      <c r="B2966">
        <v>59.28</v>
      </c>
      <c r="C2966">
        <v>38.389060000000001</v>
      </c>
      <c r="D2966">
        <v>0.27228180000000002</v>
      </c>
      <c r="E2966">
        <v>-0.78786440000000002</v>
      </c>
      <c r="G2966">
        <v>59.3</v>
      </c>
      <c r="H2966">
        <v>37.571809999999999</v>
      </c>
      <c r="I2966">
        <v>0.23703540000000001</v>
      </c>
      <c r="J2966">
        <v>6.8150409999999995E-2</v>
      </c>
    </row>
    <row r="2967" spans="1:10" x14ac:dyDescent="0.25">
      <c r="A2967" t="s">
        <v>5</v>
      </c>
      <c r="B2967">
        <v>59.3</v>
      </c>
      <c r="C2967">
        <v>39.125509999999998</v>
      </c>
      <c r="D2967">
        <v>0.30453170000000002</v>
      </c>
      <c r="E2967">
        <v>-0.95262270000000004</v>
      </c>
      <c r="G2967">
        <v>59.32</v>
      </c>
      <c r="H2967">
        <v>37.933480000000003</v>
      </c>
      <c r="I2967">
        <v>0.242059</v>
      </c>
      <c r="J2967">
        <v>0.10615239999999999</v>
      </c>
    </row>
    <row r="2968" spans="1:10" x14ac:dyDescent="0.25">
      <c r="A2968" t="s">
        <v>5</v>
      </c>
      <c r="B2968">
        <v>59.32</v>
      </c>
      <c r="C2968">
        <v>39.262599999999999</v>
      </c>
      <c r="D2968">
        <v>0.33204790000000001</v>
      </c>
      <c r="E2968">
        <v>-1.057552</v>
      </c>
      <c r="G2968">
        <v>59.34</v>
      </c>
      <c r="H2968">
        <v>38.085279999999997</v>
      </c>
      <c r="I2968">
        <v>0.24138519999999999</v>
      </c>
      <c r="J2968">
        <v>0.12218619999999999</v>
      </c>
    </row>
    <row r="2969" spans="1:10" x14ac:dyDescent="0.25">
      <c r="A2969" t="s">
        <v>5</v>
      </c>
      <c r="B2969">
        <v>59.34</v>
      </c>
      <c r="C2969">
        <v>38.048999999999999</v>
      </c>
      <c r="D2969">
        <v>0.3691719</v>
      </c>
      <c r="E2969">
        <v>-1.1530359999999999</v>
      </c>
      <c r="G2969">
        <v>59.36</v>
      </c>
      <c r="H2969">
        <v>38.407550000000001</v>
      </c>
      <c r="I2969">
        <v>0.24045800000000001</v>
      </c>
      <c r="J2969">
        <v>0.11541849999999999</v>
      </c>
    </row>
    <row r="2970" spans="1:10" x14ac:dyDescent="0.25">
      <c r="A2970" t="s">
        <v>5</v>
      </c>
      <c r="B2970">
        <v>59.36</v>
      </c>
      <c r="C2970">
        <v>35.632860000000001</v>
      </c>
      <c r="D2970">
        <v>0.38922980000000001</v>
      </c>
      <c r="E2970">
        <v>-1.193087</v>
      </c>
      <c r="G2970">
        <v>59.38</v>
      </c>
      <c r="H2970">
        <v>38.188119999999998</v>
      </c>
      <c r="I2970">
        <v>0.25585170000000002</v>
      </c>
      <c r="J2970">
        <v>9.385889E-2</v>
      </c>
    </row>
    <row r="2971" spans="1:10" x14ac:dyDescent="0.25">
      <c r="A2971" t="s">
        <v>5</v>
      </c>
      <c r="B2971">
        <v>59.38</v>
      </c>
      <c r="C2971">
        <v>33.601979999999998</v>
      </c>
      <c r="D2971">
        <v>0.42148930000000001</v>
      </c>
      <c r="E2971">
        <v>-1.205422</v>
      </c>
      <c r="G2971">
        <v>59.4</v>
      </c>
      <c r="H2971">
        <v>37.062820000000002</v>
      </c>
      <c r="I2971">
        <v>0.26764529999999997</v>
      </c>
      <c r="J2971">
        <v>1.337488E-2</v>
      </c>
    </row>
    <row r="2972" spans="1:10" x14ac:dyDescent="0.25">
      <c r="A2972" t="s">
        <v>5</v>
      </c>
      <c r="B2972">
        <v>59.4</v>
      </c>
      <c r="C2972">
        <v>32.685490000000001</v>
      </c>
      <c r="D2972">
        <v>0.41488900000000001</v>
      </c>
      <c r="E2972">
        <v>-1.197179</v>
      </c>
      <c r="G2972">
        <v>59.42</v>
      </c>
      <c r="H2972">
        <v>35.651330000000002</v>
      </c>
      <c r="I2972">
        <v>0.2746865</v>
      </c>
      <c r="J2972">
        <v>-2.068621E-2</v>
      </c>
    </row>
    <row r="2973" spans="1:10" x14ac:dyDescent="0.25">
      <c r="A2973" t="s">
        <v>5</v>
      </c>
      <c r="B2973">
        <v>59.42</v>
      </c>
      <c r="C2973">
        <v>31.994340000000001</v>
      </c>
      <c r="D2973">
        <v>0.3261462</v>
      </c>
      <c r="E2973">
        <v>-1.178526</v>
      </c>
      <c r="G2973">
        <v>59.44</v>
      </c>
      <c r="H2973">
        <v>34.288519999999998</v>
      </c>
      <c r="I2973">
        <v>0.28664390000000001</v>
      </c>
      <c r="J2973">
        <v>-2.6486849999999999E-2</v>
      </c>
    </row>
    <row r="2974" spans="1:10" x14ac:dyDescent="0.25">
      <c r="A2974" t="s">
        <v>5</v>
      </c>
      <c r="B2974">
        <v>59.44</v>
      </c>
      <c r="C2974">
        <v>32.490389999999998</v>
      </c>
      <c r="D2974">
        <v>0.30320000000000003</v>
      </c>
      <c r="E2974">
        <v>-1.1656219999999999</v>
      </c>
      <c r="G2974">
        <v>59.46</v>
      </c>
      <c r="H2974">
        <v>32.983170000000001</v>
      </c>
      <c r="I2974">
        <v>0.27258640000000001</v>
      </c>
      <c r="J2974">
        <v>-4.3469859999999999E-2</v>
      </c>
    </row>
    <row r="2975" spans="1:10" x14ac:dyDescent="0.25">
      <c r="A2975" t="s">
        <v>5</v>
      </c>
      <c r="B2975">
        <v>59.46</v>
      </c>
      <c r="C2975">
        <v>33.54701</v>
      </c>
      <c r="D2975">
        <v>0.28029999999999999</v>
      </c>
      <c r="E2975">
        <v>-1.1664810000000001</v>
      </c>
      <c r="G2975">
        <v>59.48</v>
      </c>
      <c r="H2975">
        <v>32.184759999999997</v>
      </c>
      <c r="I2975">
        <v>0.2285596</v>
      </c>
      <c r="J2975">
        <v>-9.5284199999999999E-2</v>
      </c>
    </row>
    <row r="2976" spans="1:10" x14ac:dyDescent="0.25">
      <c r="A2976" t="s">
        <v>5</v>
      </c>
      <c r="B2976">
        <v>59.48</v>
      </c>
      <c r="C2976">
        <v>34.731079999999999</v>
      </c>
      <c r="D2976">
        <v>0.28110000000000002</v>
      </c>
      <c r="E2976">
        <v>-1.194744</v>
      </c>
      <c r="G2976">
        <v>59.5</v>
      </c>
      <c r="H2976">
        <v>33.157710000000002</v>
      </c>
      <c r="I2976">
        <v>0.2291</v>
      </c>
      <c r="J2976">
        <v>-6.7037820000000001E-3</v>
      </c>
    </row>
    <row r="2977" spans="1:10" x14ac:dyDescent="0.25">
      <c r="A2977" t="s">
        <v>5</v>
      </c>
      <c r="B2977">
        <v>59.5</v>
      </c>
      <c r="C2977">
        <v>35.68694</v>
      </c>
      <c r="D2977">
        <v>0.28199999999999997</v>
      </c>
      <c r="E2977">
        <v>-1.2105859999999999</v>
      </c>
      <c r="G2977">
        <v>59.52</v>
      </c>
      <c r="H2977">
        <v>33.327869999999997</v>
      </c>
      <c r="I2977">
        <v>0.2296</v>
      </c>
      <c r="J2977">
        <v>7.3344989999999999E-2</v>
      </c>
    </row>
    <row r="2978" spans="1:10" x14ac:dyDescent="0.25">
      <c r="A2978" t="s">
        <v>5</v>
      </c>
      <c r="B2978">
        <v>59.52</v>
      </c>
      <c r="C2978">
        <v>36.230200000000004</v>
      </c>
      <c r="D2978">
        <v>0.2827867</v>
      </c>
      <c r="E2978">
        <v>-1.209581</v>
      </c>
      <c r="G2978">
        <v>59.54</v>
      </c>
      <c r="H2978">
        <v>33.355499999999999</v>
      </c>
      <c r="I2978">
        <v>0.2300915</v>
      </c>
      <c r="J2978">
        <v>8.7884459999999998E-2</v>
      </c>
    </row>
    <row r="2979" spans="1:10" x14ac:dyDescent="0.25">
      <c r="A2979" t="s">
        <v>5</v>
      </c>
      <c r="B2979">
        <v>59.54</v>
      </c>
      <c r="C2979">
        <v>37.295850000000002</v>
      </c>
      <c r="D2979">
        <v>0.29341620000000002</v>
      </c>
      <c r="E2979">
        <v>-1.1930719999999999</v>
      </c>
      <c r="G2979">
        <v>59.56</v>
      </c>
      <c r="H2979">
        <v>33.543410000000002</v>
      </c>
      <c r="I2979">
        <v>0.23227110000000001</v>
      </c>
      <c r="J2979">
        <v>4.3973419999999999E-2</v>
      </c>
    </row>
    <row r="2980" spans="1:10" x14ac:dyDescent="0.25">
      <c r="A2980" t="s">
        <v>5</v>
      </c>
      <c r="B2980">
        <v>59.56</v>
      </c>
      <c r="C2980">
        <v>38.066090000000003</v>
      </c>
      <c r="D2980">
        <v>0.2867151</v>
      </c>
      <c r="E2980">
        <v>-1.1687860000000001</v>
      </c>
      <c r="G2980">
        <v>59.58</v>
      </c>
      <c r="H2980">
        <v>33.415849999999999</v>
      </c>
      <c r="I2980">
        <v>0.2340814</v>
      </c>
      <c r="J2980">
        <v>-3.4105659999999999E-3</v>
      </c>
    </row>
    <row r="2981" spans="1:10" x14ac:dyDescent="0.25">
      <c r="A2981" t="s">
        <v>5</v>
      </c>
      <c r="B2981">
        <v>59.58</v>
      </c>
      <c r="C2981">
        <v>39.368679999999998</v>
      </c>
      <c r="D2981">
        <v>0.2633393</v>
      </c>
      <c r="E2981">
        <v>-1.146193</v>
      </c>
      <c r="G2981">
        <v>59.6</v>
      </c>
      <c r="H2981">
        <v>33.025730000000003</v>
      </c>
      <c r="I2981">
        <v>0.23293659999999999</v>
      </c>
      <c r="J2981">
        <v>-1.9898929999999999E-2</v>
      </c>
    </row>
    <row r="2982" spans="1:10" x14ac:dyDescent="0.25">
      <c r="A2982" t="s">
        <v>5</v>
      </c>
      <c r="B2982">
        <v>59.6</v>
      </c>
      <c r="C2982">
        <v>40.065600000000003</v>
      </c>
      <c r="D2982">
        <v>0.25353629999999999</v>
      </c>
      <c r="E2982">
        <v>-1.1432610000000001</v>
      </c>
      <c r="G2982">
        <v>59.62</v>
      </c>
      <c r="H2982">
        <v>32.594850000000001</v>
      </c>
      <c r="I2982">
        <v>0.24522969999999999</v>
      </c>
      <c r="J2982">
        <v>-1.779555E-2</v>
      </c>
    </row>
    <row r="2983" spans="1:10" x14ac:dyDescent="0.25">
      <c r="A2983" t="s">
        <v>5</v>
      </c>
      <c r="B2983">
        <v>59.62</v>
      </c>
      <c r="C2983">
        <v>41.13879</v>
      </c>
      <c r="D2983">
        <v>0.24111930000000001</v>
      </c>
      <c r="E2983">
        <v>-1.137791</v>
      </c>
      <c r="G2983">
        <v>59.64</v>
      </c>
      <c r="H2983">
        <v>32.580840000000002</v>
      </c>
      <c r="I2983">
        <v>0.26970539999999998</v>
      </c>
      <c r="J2983">
        <v>5.4710170000000002E-2</v>
      </c>
    </row>
    <row r="2984" spans="1:10" x14ac:dyDescent="0.25">
      <c r="A2984" t="s">
        <v>5</v>
      </c>
      <c r="B2984">
        <v>59.64</v>
      </c>
      <c r="C2984">
        <v>42.087609999999998</v>
      </c>
      <c r="D2984">
        <v>0.23976310000000001</v>
      </c>
      <c r="E2984">
        <v>-1.1384860000000001</v>
      </c>
      <c r="G2984">
        <v>59.66</v>
      </c>
      <c r="H2984">
        <v>32.760599999999997</v>
      </c>
      <c r="I2984">
        <v>0.28560730000000001</v>
      </c>
      <c r="J2984">
        <v>9.062212E-2</v>
      </c>
    </row>
    <row r="2985" spans="1:10" x14ac:dyDescent="0.25">
      <c r="A2985" t="s">
        <v>5</v>
      </c>
      <c r="B2985">
        <v>59.66</v>
      </c>
      <c r="C2985">
        <v>42.873869999999997</v>
      </c>
      <c r="D2985">
        <v>0.24758450000000001</v>
      </c>
      <c r="E2985">
        <v>-1.167573</v>
      </c>
      <c r="G2985">
        <v>59.68</v>
      </c>
      <c r="H2985">
        <v>33.073009999999996</v>
      </c>
      <c r="I2985">
        <v>0.3009056</v>
      </c>
      <c r="J2985">
        <v>0.1237726</v>
      </c>
    </row>
    <row r="2986" spans="1:10" x14ac:dyDescent="0.25">
      <c r="A2986" t="s">
        <v>5</v>
      </c>
      <c r="B2986">
        <v>59.68</v>
      </c>
      <c r="C2986">
        <v>43.311990000000002</v>
      </c>
      <c r="D2986">
        <v>0.25543579999999999</v>
      </c>
      <c r="E2986">
        <v>-1.1950210000000001</v>
      </c>
      <c r="G2986">
        <v>59.7</v>
      </c>
      <c r="H2986">
        <v>33.28566</v>
      </c>
      <c r="I2986">
        <v>0.30443310000000001</v>
      </c>
      <c r="J2986">
        <v>0.11269419999999999</v>
      </c>
    </row>
    <row r="2987" spans="1:10" x14ac:dyDescent="0.25">
      <c r="A2987" t="s">
        <v>5</v>
      </c>
      <c r="B2987">
        <v>59.7</v>
      </c>
      <c r="C2987">
        <v>43.320320000000002</v>
      </c>
      <c r="D2987">
        <v>0.26318999999999998</v>
      </c>
      <c r="E2987">
        <v>-1.201206</v>
      </c>
      <c r="G2987">
        <v>59.72</v>
      </c>
      <c r="H2987">
        <v>33.166609999999999</v>
      </c>
      <c r="I2987">
        <v>0.30093799999999998</v>
      </c>
      <c r="J2987">
        <v>9.9301539999999994E-2</v>
      </c>
    </row>
    <row r="2988" spans="1:10" x14ac:dyDescent="0.25">
      <c r="A2988" t="s">
        <v>5</v>
      </c>
      <c r="B2988">
        <v>59.72</v>
      </c>
      <c r="C2988">
        <v>43.218139999999998</v>
      </c>
      <c r="D2988">
        <v>0.27835989999999999</v>
      </c>
      <c r="E2988">
        <v>-1.209606</v>
      </c>
      <c r="G2988">
        <v>59.74</v>
      </c>
      <c r="H2988">
        <v>32.843240000000002</v>
      </c>
      <c r="I2988">
        <v>0.29727150000000002</v>
      </c>
      <c r="J2988">
        <v>9.3598940000000005E-2</v>
      </c>
    </row>
    <row r="2989" spans="1:10" x14ac:dyDescent="0.25">
      <c r="A2989" t="s">
        <v>5</v>
      </c>
      <c r="B2989">
        <v>59.74</v>
      </c>
      <c r="C2989">
        <v>42.76144</v>
      </c>
      <c r="D2989">
        <v>0.2790975</v>
      </c>
      <c r="E2989">
        <v>-1.2298960000000001</v>
      </c>
      <c r="G2989">
        <v>59.76</v>
      </c>
      <c r="H2989">
        <v>32.660159999999998</v>
      </c>
      <c r="I2989">
        <v>0.29332839999999999</v>
      </c>
      <c r="J2989">
        <v>3.2094379999999999E-2</v>
      </c>
    </row>
    <row r="2990" spans="1:10" x14ac:dyDescent="0.25">
      <c r="A2990" t="s">
        <v>5</v>
      </c>
      <c r="B2990">
        <v>59.76</v>
      </c>
      <c r="C2990">
        <v>40.274970000000003</v>
      </c>
      <c r="D2990">
        <v>0.29792730000000001</v>
      </c>
      <c r="E2990">
        <v>-1.2270779999999999</v>
      </c>
      <c r="G2990">
        <v>59.78</v>
      </c>
      <c r="H2990">
        <v>32.806800000000003</v>
      </c>
      <c r="I2990">
        <v>0.28420410000000002</v>
      </c>
      <c r="J2990">
        <v>2.4055179999999999E-2</v>
      </c>
    </row>
    <row r="2991" spans="1:10" x14ac:dyDescent="0.25">
      <c r="A2991" t="s">
        <v>5</v>
      </c>
      <c r="B2991">
        <v>59.78</v>
      </c>
      <c r="C2991">
        <v>31.131399999999999</v>
      </c>
      <c r="D2991">
        <v>0.28449999999999998</v>
      </c>
      <c r="E2991">
        <v>-1.2186680000000001</v>
      </c>
      <c r="G2991">
        <v>59.8</v>
      </c>
      <c r="H2991">
        <v>33.552019999999999</v>
      </c>
      <c r="I2991">
        <v>0.2802192</v>
      </c>
      <c r="J2991">
        <v>5.4298699999999998E-2</v>
      </c>
    </row>
    <row r="2992" spans="1:10" x14ac:dyDescent="0.25">
      <c r="A2992" t="s">
        <v>5</v>
      </c>
      <c r="B2992">
        <v>59.8</v>
      </c>
      <c r="C2992">
        <v>30.181000000000001</v>
      </c>
      <c r="D2992">
        <v>0.27100000000000002</v>
      </c>
      <c r="E2992">
        <v>-1.126627</v>
      </c>
      <c r="G2992">
        <v>59.82</v>
      </c>
      <c r="H2992">
        <v>34.376010000000001</v>
      </c>
      <c r="I2992">
        <v>0.2774662</v>
      </c>
      <c r="J2992">
        <v>8.6211850000000007E-2</v>
      </c>
    </row>
    <row r="2993" spans="1:10" x14ac:dyDescent="0.25">
      <c r="A2993" t="s">
        <v>5</v>
      </c>
      <c r="B2993">
        <v>59.82</v>
      </c>
      <c r="C2993">
        <v>29.230699999999999</v>
      </c>
      <c r="D2993">
        <v>0.25758740000000002</v>
      </c>
      <c r="E2993">
        <v>-0.98617630000000001</v>
      </c>
      <c r="G2993">
        <v>59.84</v>
      </c>
      <c r="H2993">
        <v>35.064790000000002</v>
      </c>
      <c r="I2993">
        <v>0.27943440000000003</v>
      </c>
      <c r="J2993">
        <v>0.12688169999999999</v>
      </c>
    </row>
    <row r="2994" spans="1:10" x14ac:dyDescent="0.25">
      <c r="A2994" t="s">
        <v>5</v>
      </c>
      <c r="B2994">
        <v>59.84</v>
      </c>
      <c r="C2994">
        <v>28.280339999999999</v>
      </c>
      <c r="D2994">
        <v>0.2457974</v>
      </c>
      <c r="E2994">
        <v>-0.89483789999999996</v>
      </c>
      <c r="G2994">
        <v>59.86</v>
      </c>
      <c r="H2994">
        <v>34.991729999999997</v>
      </c>
      <c r="I2994">
        <v>0.27497660000000002</v>
      </c>
      <c r="J2994">
        <v>7.1832820000000006E-2</v>
      </c>
    </row>
    <row r="2995" spans="1:10" x14ac:dyDescent="0.25">
      <c r="A2995" t="s">
        <v>5</v>
      </c>
      <c r="B2995">
        <v>59.86</v>
      </c>
      <c r="C2995">
        <v>26.654990000000002</v>
      </c>
      <c r="D2995">
        <v>0.2608972</v>
      </c>
      <c r="E2995">
        <v>-0.73700180000000004</v>
      </c>
      <c r="G2995">
        <v>59.88</v>
      </c>
      <c r="H2995">
        <v>34.598059999999997</v>
      </c>
      <c r="I2995">
        <v>0.28786850000000003</v>
      </c>
      <c r="J2995">
        <v>7.0589499999999999E-2</v>
      </c>
    </row>
    <row r="2996" spans="1:10" x14ac:dyDescent="0.25">
      <c r="A2996" t="s">
        <v>5</v>
      </c>
      <c r="B2996">
        <v>59.88</v>
      </c>
      <c r="C2996">
        <v>23.418939999999999</v>
      </c>
      <c r="D2996">
        <v>0.20466000000000001</v>
      </c>
      <c r="E2996">
        <v>-0.75149969999999999</v>
      </c>
      <c r="G2996">
        <v>59.9</v>
      </c>
      <c r="H2996">
        <v>33.59731</v>
      </c>
      <c r="I2996">
        <v>0.29831079999999999</v>
      </c>
      <c r="J2996">
        <v>5.6048550000000003E-2</v>
      </c>
    </row>
    <row r="2997" spans="1:10" x14ac:dyDescent="0.25">
      <c r="A2997" t="s">
        <v>5</v>
      </c>
      <c r="B2997">
        <v>59.9</v>
      </c>
      <c r="C2997">
        <v>22.101400000000002</v>
      </c>
      <c r="D2997">
        <v>0.24948100000000001</v>
      </c>
      <c r="E2997">
        <v>-0.73610050000000005</v>
      </c>
      <c r="G2997">
        <v>59.92</v>
      </c>
      <c r="H2997">
        <v>32.92022</v>
      </c>
      <c r="I2997">
        <v>0.31278080000000003</v>
      </c>
      <c r="J2997">
        <v>8.6234140000000001E-2</v>
      </c>
    </row>
    <row r="2998" spans="1:10" x14ac:dyDescent="0.25">
      <c r="A2998" t="s">
        <v>5</v>
      </c>
      <c r="B2998">
        <v>59.92</v>
      </c>
      <c r="C2998">
        <v>19.774239999999999</v>
      </c>
      <c r="D2998">
        <v>0.25080000000000002</v>
      </c>
      <c r="E2998">
        <v>-0.44731470000000001</v>
      </c>
      <c r="G2998">
        <v>59.94</v>
      </c>
      <c r="H2998">
        <v>32.800750000000001</v>
      </c>
      <c r="I2998">
        <v>0.3124864</v>
      </c>
      <c r="J2998">
        <v>7.3083549999999997E-2</v>
      </c>
    </row>
    <row r="2999" spans="1:10" x14ac:dyDescent="0.25">
      <c r="A2999" t="s">
        <v>5</v>
      </c>
      <c r="B2999">
        <v>59.94</v>
      </c>
      <c r="C2999">
        <v>22.099499999999999</v>
      </c>
      <c r="D2999">
        <v>0.25219999999999998</v>
      </c>
      <c r="E2999">
        <v>5.354329E-2</v>
      </c>
      <c r="G2999">
        <v>59.96</v>
      </c>
      <c r="H2999">
        <v>32.763620000000003</v>
      </c>
      <c r="I2999">
        <v>0.30008639999999998</v>
      </c>
      <c r="J2999">
        <v>6.8328669999999994E-2</v>
      </c>
    </row>
    <row r="3000" spans="1:10" x14ac:dyDescent="0.25">
      <c r="A3000" t="s">
        <v>5</v>
      </c>
      <c r="B3000">
        <v>59.96</v>
      </c>
      <c r="C3000">
        <v>21.14443</v>
      </c>
      <c r="D3000">
        <v>0.41871360000000002</v>
      </c>
      <c r="E3000">
        <v>0.30103540000000001</v>
      </c>
      <c r="G3000">
        <v>59.98</v>
      </c>
      <c r="H3000">
        <v>32.471299999999999</v>
      </c>
      <c r="I3000">
        <v>0.30402879999999999</v>
      </c>
      <c r="J3000">
        <v>0.1022204</v>
      </c>
    </row>
    <row r="3001" spans="1:10" x14ac:dyDescent="0.25">
      <c r="A3001" t="s">
        <v>5</v>
      </c>
      <c r="B3001">
        <v>59.98</v>
      </c>
      <c r="C3001">
        <v>22.986560000000001</v>
      </c>
      <c r="D3001">
        <v>0.26845219999999997</v>
      </c>
      <c r="E3001">
        <v>0.27976790000000001</v>
      </c>
      <c r="G3001">
        <v>60</v>
      </c>
      <c r="H3001">
        <v>31.956209999999999</v>
      </c>
      <c r="I3001">
        <v>0.30614550000000001</v>
      </c>
      <c r="J3001">
        <v>0.10334930000000001</v>
      </c>
    </row>
    <row r="3002" spans="1:10" x14ac:dyDescent="0.25">
      <c r="A3002" t="s">
        <v>8</v>
      </c>
      <c r="B3002">
        <v>60</v>
      </c>
      <c r="C3002">
        <v>3.0064259999999998</v>
      </c>
      <c r="D3002">
        <v>4.0800000000000003E-2</v>
      </c>
      <c r="E3002">
        <v>-0.29860360000000002</v>
      </c>
      <c r="G3002">
        <v>60.02</v>
      </c>
      <c r="H3002">
        <v>31.53764</v>
      </c>
      <c r="I3002">
        <v>0.30398009999999998</v>
      </c>
      <c r="J3002">
        <v>5.8469809999999997E-2</v>
      </c>
    </row>
    <row r="3003" spans="1:10" x14ac:dyDescent="0.25">
      <c r="A3003" t="s">
        <v>8</v>
      </c>
      <c r="B3003">
        <v>60.02</v>
      </c>
      <c r="C3003">
        <v>3.0062389999999999</v>
      </c>
      <c r="D3003">
        <v>3.9800000000000002E-2</v>
      </c>
      <c r="E3003">
        <v>-0.26605319999999999</v>
      </c>
      <c r="G3003">
        <v>60.04</v>
      </c>
      <c r="H3003">
        <v>30.781829999999999</v>
      </c>
      <c r="I3003">
        <v>0.29404570000000002</v>
      </c>
      <c r="J3003">
        <v>-1.211226E-2</v>
      </c>
    </row>
    <row r="3004" spans="1:10" x14ac:dyDescent="0.25">
      <c r="A3004" t="s">
        <v>8</v>
      </c>
      <c r="B3004">
        <v>60.04</v>
      </c>
      <c r="C3004">
        <v>2.9736310000000001</v>
      </c>
      <c r="D3004">
        <v>3.8878700000000002E-2</v>
      </c>
      <c r="E3004">
        <v>-0.2370729</v>
      </c>
      <c r="G3004">
        <v>60.06</v>
      </c>
      <c r="H3004">
        <v>29.4878</v>
      </c>
      <c r="I3004">
        <v>0.2779374</v>
      </c>
      <c r="J3004">
        <v>-3.9762209999999999E-2</v>
      </c>
    </row>
    <row r="3005" spans="1:10" x14ac:dyDescent="0.25">
      <c r="A3005" t="s">
        <v>8</v>
      </c>
      <c r="B3005">
        <v>60.06</v>
      </c>
      <c r="C3005">
        <v>3.0090270000000001</v>
      </c>
      <c r="D3005">
        <v>3.335548E-2</v>
      </c>
      <c r="E3005">
        <v>-0.2116345</v>
      </c>
      <c r="G3005">
        <v>60.08</v>
      </c>
      <c r="H3005">
        <v>27.699439999999999</v>
      </c>
      <c r="I3005">
        <v>0.25727650000000002</v>
      </c>
      <c r="J3005">
        <v>-9.6921339999999995E-2</v>
      </c>
    </row>
    <row r="3006" spans="1:10" x14ac:dyDescent="0.25">
      <c r="A3006" t="s">
        <v>8</v>
      </c>
      <c r="B3006">
        <v>60.08</v>
      </c>
      <c r="C3006">
        <v>3.0989800000000001</v>
      </c>
      <c r="D3006">
        <v>3.0578919999999999E-2</v>
      </c>
      <c r="E3006">
        <v>-0.18600530000000001</v>
      </c>
      <c r="G3006">
        <v>60.1</v>
      </c>
      <c r="H3006">
        <v>26.018339999999998</v>
      </c>
      <c r="I3006">
        <v>0.22196669999999999</v>
      </c>
      <c r="J3006">
        <v>-0.1169692</v>
      </c>
    </row>
    <row r="3007" spans="1:10" x14ac:dyDescent="0.25">
      <c r="A3007" t="s">
        <v>8</v>
      </c>
      <c r="B3007">
        <v>60.1</v>
      </c>
      <c r="C3007">
        <v>3.0864889999999998</v>
      </c>
      <c r="D3007">
        <v>2.6399909999999999E-2</v>
      </c>
      <c r="E3007">
        <v>-0.152393</v>
      </c>
      <c r="G3007">
        <v>60.12</v>
      </c>
      <c r="H3007">
        <v>24.600940000000001</v>
      </c>
      <c r="I3007">
        <v>0.20713889999999999</v>
      </c>
      <c r="J3007">
        <v>-0.11861670000000001</v>
      </c>
    </row>
    <row r="3008" spans="1:10" x14ac:dyDescent="0.25">
      <c r="A3008" t="s">
        <v>8</v>
      </c>
      <c r="B3008">
        <v>60.12</v>
      </c>
      <c r="C3008">
        <v>3.1843029999999999</v>
      </c>
      <c r="D3008">
        <v>2.58E-2</v>
      </c>
      <c r="E3008">
        <v>-0.12523429999999999</v>
      </c>
      <c r="G3008">
        <v>60.14</v>
      </c>
      <c r="H3008">
        <v>22.489190000000001</v>
      </c>
      <c r="I3008">
        <v>0.19842009999999999</v>
      </c>
      <c r="J3008">
        <v>-0.37366480000000002</v>
      </c>
    </row>
    <row r="3009" spans="1:10" x14ac:dyDescent="0.25">
      <c r="A3009" t="s">
        <v>8</v>
      </c>
      <c r="B3009">
        <v>60.14</v>
      </c>
      <c r="C3009">
        <v>3.1412680000000002</v>
      </c>
      <c r="D3009">
        <v>2.5100000000000001E-2</v>
      </c>
      <c r="E3009">
        <v>-9.7361550000000005E-2</v>
      </c>
      <c r="G3009">
        <v>60.16</v>
      </c>
      <c r="H3009">
        <v>22.293299999999999</v>
      </c>
      <c r="I3009">
        <v>0.1668616</v>
      </c>
      <c r="J3009">
        <v>-0.3581646</v>
      </c>
    </row>
    <row r="3010" spans="1:10" x14ac:dyDescent="0.25">
      <c r="A3010" t="s">
        <v>8</v>
      </c>
      <c r="B3010">
        <v>60.16</v>
      </c>
      <c r="C3010">
        <v>3.0064259999999998</v>
      </c>
      <c r="D3010">
        <v>2.4495300000000001E-2</v>
      </c>
      <c r="E3010">
        <v>-6.1684299999999997E-2</v>
      </c>
      <c r="G3010">
        <v>60.18</v>
      </c>
      <c r="H3010">
        <v>22.0974</v>
      </c>
      <c r="I3010">
        <v>0.1701</v>
      </c>
      <c r="J3010">
        <v>-0.34512369999999998</v>
      </c>
    </row>
    <row r="3011" spans="1:10" x14ac:dyDescent="0.25">
      <c r="A3011" t="s">
        <v>8</v>
      </c>
      <c r="B3011">
        <v>60.18</v>
      </c>
      <c r="C3011">
        <v>2.9488479999999999</v>
      </c>
      <c r="D3011">
        <v>2.6007990000000002E-2</v>
      </c>
      <c r="E3011">
        <v>-3.1362050000000002E-2</v>
      </c>
      <c r="G3011">
        <v>60.2</v>
      </c>
      <c r="H3011">
        <v>21.901479999999999</v>
      </c>
      <c r="I3011">
        <v>0.1734</v>
      </c>
      <c r="J3011">
        <v>-0.2862653</v>
      </c>
    </row>
    <row r="3012" spans="1:10" x14ac:dyDescent="0.25">
      <c r="A3012" t="s">
        <v>8</v>
      </c>
      <c r="B3012">
        <v>60.2</v>
      </c>
      <c r="C3012">
        <v>2.9980639999999998</v>
      </c>
      <c r="D3012">
        <v>2.3584000000000001E-2</v>
      </c>
      <c r="E3012">
        <v>8.0614720000000001E-3</v>
      </c>
      <c r="G3012">
        <v>60.22</v>
      </c>
      <c r="H3012">
        <v>21.04063</v>
      </c>
      <c r="I3012">
        <v>0.1767098</v>
      </c>
      <c r="J3012">
        <v>-0.60284130000000002</v>
      </c>
    </row>
    <row r="3013" spans="1:10" x14ac:dyDescent="0.25">
      <c r="A3013" t="s">
        <v>8</v>
      </c>
      <c r="B3013">
        <v>60.22</v>
      </c>
      <c r="C3013">
        <v>3.1676250000000001</v>
      </c>
      <c r="D3013">
        <v>2.3400000000000001E-2</v>
      </c>
      <c r="E3013">
        <v>3.848621E-2</v>
      </c>
      <c r="G3013">
        <v>60.24</v>
      </c>
      <c r="H3013">
        <v>20.025600000000001</v>
      </c>
      <c r="I3013">
        <v>0.19092880000000001</v>
      </c>
      <c r="J3013">
        <v>-0.93366890000000002</v>
      </c>
    </row>
    <row r="3014" spans="1:10" x14ac:dyDescent="0.25">
      <c r="A3014" t="s">
        <v>8</v>
      </c>
      <c r="B3014">
        <v>60.24</v>
      </c>
      <c r="C3014">
        <v>3.1931889999999998</v>
      </c>
      <c r="D3014">
        <v>2.3099999999999999E-2</v>
      </c>
      <c r="E3014">
        <v>6.7559209999999995E-2</v>
      </c>
      <c r="G3014">
        <v>60.26</v>
      </c>
      <c r="H3014">
        <v>20.833210000000001</v>
      </c>
      <c r="I3014">
        <v>0.19133649999999999</v>
      </c>
      <c r="J3014">
        <v>-0.96317629999999999</v>
      </c>
    </row>
    <row r="3015" spans="1:10" x14ac:dyDescent="0.25">
      <c r="A3015" t="s">
        <v>8</v>
      </c>
      <c r="B3015">
        <v>60.26</v>
      </c>
      <c r="C3015">
        <v>3.114573</v>
      </c>
      <c r="D3015">
        <v>2.289542E-2</v>
      </c>
      <c r="E3015">
        <v>9.7565059999999995E-2</v>
      </c>
      <c r="G3015">
        <v>60.28</v>
      </c>
      <c r="H3015">
        <v>20.68327</v>
      </c>
      <c r="I3015">
        <v>0.17133019999999999</v>
      </c>
      <c r="J3015">
        <v>-0.90556510000000001</v>
      </c>
    </row>
    <row r="3016" spans="1:10" x14ac:dyDescent="0.25">
      <c r="A3016" t="s">
        <v>8</v>
      </c>
      <c r="B3016">
        <v>60.28</v>
      </c>
      <c r="C3016">
        <v>2.9938769999999999</v>
      </c>
      <c r="D3016">
        <v>2.5378109999999999E-2</v>
      </c>
      <c r="E3016">
        <v>0.12858839999999999</v>
      </c>
      <c r="G3016">
        <v>60.3</v>
      </c>
      <c r="H3016">
        <v>20.822949999999999</v>
      </c>
      <c r="I3016">
        <v>0.15920000000000001</v>
      </c>
      <c r="J3016">
        <v>-0.91050589999999998</v>
      </c>
    </row>
    <row r="3017" spans="1:10" x14ac:dyDescent="0.25">
      <c r="A3017" t="s">
        <v>8</v>
      </c>
      <c r="B3017">
        <v>60.3</v>
      </c>
      <c r="C3017">
        <v>2.9011019999999998</v>
      </c>
      <c r="D3017">
        <v>2.8582489999999999E-2</v>
      </c>
      <c r="E3017">
        <v>0.17251430000000001</v>
      </c>
      <c r="G3017">
        <v>60.32</v>
      </c>
      <c r="H3017">
        <v>16.533639999999998</v>
      </c>
      <c r="I3017">
        <v>0.1676</v>
      </c>
      <c r="J3017">
        <v>-0.97556290000000001</v>
      </c>
    </row>
    <row r="3018" spans="1:10" x14ac:dyDescent="0.25">
      <c r="A3018" t="s">
        <v>8</v>
      </c>
      <c r="B3018">
        <v>60.32</v>
      </c>
      <c r="C3018">
        <v>2.8068219999999999</v>
      </c>
      <c r="D3018">
        <v>2.8709160000000001E-2</v>
      </c>
      <c r="E3018">
        <v>0.20478099999999999</v>
      </c>
      <c r="G3018">
        <v>60.34</v>
      </c>
      <c r="H3018">
        <v>16.7029</v>
      </c>
      <c r="I3018">
        <v>0.17599999999999999</v>
      </c>
      <c r="J3018">
        <v>-0.84528970000000003</v>
      </c>
    </row>
    <row r="3019" spans="1:10" x14ac:dyDescent="0.25">
      <c r="A3019" t="s">
        <v>8</v>
      </c>
      <c r="B3019">
        <v>60.34</v>
      </c>
      <c r="C3019">
        <v>2.7300949999999999</v>
      </c>
      <c r="D3019">
        <v>2.9218600000000001E-2</v>
      </c>
      <c r="E3019">
        <v>0.2376701</v>
      </c>
      <c r="G3019">
        <v>60.36</v>
      </c>
      <c r="H3019">
        <v>16.872299999999999</v>
      </c>
      <c r="I3019">
        <v>0.1844248</v>
      </c>
      <c r="J3019">
        <v>-0.4781513</v>
      </c>
    </row>
    <row r="3020" spans="1:10" x14ac:dyDescent="0.25">
      <c r="A3020" t="s">
        <v>8</v>
      </c>
      <c r="B3020">
        <v>60.36</v>
      </c>
      <c r="C3020">
        <v>2.7303280000000001</v>
      </c>
      <c r="D3020">
        <v>2.9342750000000001E-2</v>
      </c>
      <c r="E3020">
        <v>0.28259269999999997</v>
      </c>
      <c r="G3020">
        <v>60.38</v>
      </c>
      <c r="H3020">
        <v>17.04157</v>
      </c>
      <c r="I3020">
        <v>0.18216470000000001</v>
      </c>
      <c r="J3020">
        <v>-0.52375280000000002</v>
      </c>
    </row>
    <row r="3021" spans="1:10" x14ac:dyDescent="0.25">
      <c r="A3021" t="s">
        <v>8</v>
      </c>
      <c r="B3021">
        <v>60.38</v>
      </c>
      <c r="C3021">
        <v>2.8097729999999999</v>
      </c>
      <c r="D3021">
        <v>2.3773860000000001E-2</v>
      </c>
      <c r="E3021">
        <v>0.3166716</v>
      </c>
      <c r="G3021">
        <v>60.4</v>
      </c>
      <c r="H3021">
        <v>17.870149999999999</v>
      </c>
      <c r="I3021">
        <v>0.1726163</v>
      </c>
      <c r="J3021">
        <v>-0.60283089999999995</v>
      </c>
    </row>
    <row r="3022" spans="1:10" x14ac:dyDescent="0.25">
      <c r="A3022" t="s">
        <v>8</v>
      </c>
      <c r="B3022">
        <v>60.4</v>
      </c>
      <c r="C3022">
        <v>2.8321299999999998</v>
      </c>
      <c r="D3022">
        <v>2.4250839999999999E-2</v>
      </c>
      <c r="E3022">
        <v>0.3484273</v>
      </c>
      <c r="G3022">
        <v>60.42</v>
      </c>
      <c r="H3022">
        <v>18.674610000000001</v>
      </c>
      <c r="I3022">
        <v>0.15968209999999999</v>
      </c>
      <c r="J3022">
        <v>-0.71801669999999995</v>
      </c>
    </row>
    <row r="3023" spans="1:10" x14ac:dyDescent="0.25">
      <c r="A3023" t="s">
        <v>8</v>
      </c>
      <c r="B3023">
        <v>60.42</v>
      </c>
      <c r="C3023">
        <v>2.7488359999999998</v>
      </c>
      <c r="D3023">
        <v>2.3699999999999999E-2</v>
      </c>
      <c r="E3023">
        <v>0.39136979999999999</v>
      </c>
      <c r="G3023">
        <v>60.44</v>
      </c>
      <c r="H3023">
        <v>18.616869999999999</v>
      </c>
      <c r="I3023">
        <v>0.15706200000000001</v>
      </c>
      <c r="J3023">
        <v>-0.79613420000000001</v>
      </c>
    </row>
    <row r="3024" spans="1:10" x14ac:dyDescent="0.25">
      <c r="A3024" t="s">
        <v>8</v>
      </c>
      <c r="B3024">
        <v>60.44</v>
      </c>
      <c r="C3024">
        <v>2.7544460000000002</v>
      </c>
      <c r="D3024">
        <v>2.3099999999999999E-2</v>
      </c>
      <c r="E3024">
        <v>0.4276027</v>
      </c>
      <c r="G3024">
        <v>60.46</v>
      </c>
      <c r="H3024">
        <v>17.69228</v>
      </c>
      <c r="I3024">
        <v>0.15537029999999999</v>
      </c>
      <c r="J3024">
        <v>-0.7683181</v>
      </c>
    </row>
    <row r="3025" spans="1:10" x14ac:dyDescent="0.25">
      <c r="A3025" t="s">
        <v>8</v>
      </c>
      <c r="B3025">
        <v>60.46</v>
      </c>
      <c r="C3025">
        <v>2.7253479999999999</v>
      </c>
      <c r="D3025">
        <v>2.2498730000000002E-2</v>
      </c>
      <c r="E3025">
        <v>0.47484409999999999</v>
      </c>
      <c r="G3025">
        <v>60.48</v>
      </c>
      <c r="H3025">
        <v>12.15372</v>
      </c>
      <c r="I3025">
        <v>0.1605</v>
      </c>
      <c r="J3025">
        <v>-0.70271470000000003</v>
      </c>
    </row>
    <row r="3026" spans="1:10" x14ac:dyDescent="0.25">
      <c r="A3026" t="s">
        <v>8</v>
      </c>
      <c r="B3026">
        <v>60.48</v>
      </c>
      <c r="C3026">
        <v>2.729803</v>
      </c>
      <c r="D3026">
        <v>2.1014660000000001E-2</v>
      </c>
      <c r="E3026">
        <v>0.5157872</v>
      </c>
      <c r="G3026">
        <v>60.5</v>
      </c>
      <c r="H3026">
        <v>8.5690449999999991</v>
      </c>
      <c r="I3026">
        <v>0.16550000000000001</v>
      </c>
      <c r="J3026">
        <v>-0.66537800000000002</v>
      </c>
    </row>
    <row r="3027" spans="1:10" x14ac:dyDescent="0.25">
      <c r="A3027" t="s">
        <v>8</v>
      </c>
      <c r="B3027">
        <v>60.5</v>
      </c>
      <c r="C3027">
        <v>2.7643589999999998</v>
      </c>
      <c r="D3027">
        <v>1.9950590000000001E-2</v>
      </c>
      <c r="E3027">
        <v>0.55712399999999995</v>
      </c>
      <c r="G3027">
        <v>60.52</v>
      </c>
      <c r="H3027">
        <v>9.3292000000000002</v>
      </c>
      <c r="I3027">
        <v>0.1706385</v>
      </c>
      <c r="J3027">
        <v>-0.32852759999999998</v>
      </c>
    </row>
    <row r="3028" spans="1:10" x14ac:dyDescent="0.25">
      <c r="A3028" t="s">
        <v>8</v>
      </c>
      <c r="B3028">
        <v>60.52</v>
      </c>
      <c r="C3028">
        <v>2.795906</v>
      </c>
      <c r="D3028">
        <v>1.8981660000000001E-2</v>
      </c>
      <c r="E3028">
        <v>0.60676730000000001</v>
      </c>
      <c r="G3028">
        <v>60.54</v>
      </c>
      <c r="H3028">
        <v>10.089399999999999</v>
      </c>
      <c r="I3028">
        <v>0.21671879999999999</v>
      </c>
      <c r="J3028">
        <v>0.47922310000000001</v>
      </c>
    </row>
    <row r="3029" spans="1:10" x14ac:dyDescent="0.25">
      <c r="A3029" t="s">
        <v>8</v>
      </c>
      <c r="B3029">
        <v>60.54</v>
      </c>
      <c r="C3029">
        <v>2.8458920000000001</v>
      </c>
      <c r="D3029">
        <v>1.9834129999999998E-2</v>
      </c>
      <c r="E3029">
        <v>0.64392400000000005</v>
      </c>
      <c r="G3029">
        <v>60.56</v>
      </c>
      <c r="H3029">
        <v>10.84958</v>
      </c>
      <c r="I3029">
        <v>0.20063629999999999</v>
      </c>
      <c r="J3029">
        <v>0.88603980000000004</v>
      </c>
    </row>
    <row r="3030" spans="1:10" x14ac:dyDescent="0.25">
      <c r="A3030" t="s">
        <v>8</v>
      </c>
      <c r="B3030">
        <v>60.56</v>
      </c>
      <c r="C3030">
        <v>2.7839870000000002</v>
      </c>
      <c r="D3030">
        <v>1.9270499999999999E-2</v>
      </c>
      <c r="E3030">
        <v>0.69218250000000003</v>
      </c>
      <c r="G3030">
        <v>60.58</v>
      </c>
      <c r="H3030">
        <v>11.74682</v>
      </c>
      <c r="I3030">
        <v>0.19950000000000001</v>
      </c>
      <c r="J3030">
        <v>-4.2507290000000003E-2</v>
      </c>
    </row>
    <row r="3031" spans="1:10" x14ac:dyDescent="0.25">
      <c r="A3031" t="s">
        <v>8</v>
      </c>
      <c r="B3031">
        <v>60.58</v>
      </c>
      <c r="C3031">
        <v>2.7641490000000002</v>
      </c>
      <c r="D3031">
        <v>1.9924890000000001E-2</v>
      </c>
      <c r="E3031">
        <v>0.73325830000000003</v>
      </c>
      <c r="G3031">
        <v>60.6</v>
      </c>
      <c r="H3031">
        <v>10.942220000000001</v>
      </c>
      <c r="I3031">
        <v>0.1983</v>
      </c>
      <c r="J3031">
        <v>-0.328708</v>
      </c>
    </row>
    <row r="3032" spans="1:10" x14ac:dyDescent="0.25">
      <c r="A3032" t="s">
        <v>8</v>
      </c>
      <c r="B3032">
        <v>60.6</v>
      </c>
      <c r="C3032">
        <v>2.8121990000000001</v>
      </c>
      <c r="D3032">
        <v>2.059306E-2</v>
      </c>
      <c r="E3032">
        <v>0.7715786</v>
      </c>
      <c r="G3032">
        <v>60.62</v>
      </c>
      <c r="H3032">
        <v>10.49517</v>
      </c>
      <c r="I3032">
        <v>0.19709009999999999</v>
      </c>
      <c r="J3032">
        <v>-0.4988378</v>
      </c>
    </row>
    <row r="3033" spans="1:10" x14ac:dyDescent="0.25">
      <c r="A3033" t="s">
        <v>8</v>
      </c>
      <c r="B3033">
        <v>60.62</v>
      </c>
      <c r="C3033">
        <v>2.8322820000000002</v>
      </c>
      <c r="D3033">
        <v>2.0442809999999999E-2</v>
      </c>
      <c r="E3033">
        <v>0.82421060000000002</v>
      </c>
      <c r="G3033">
        <v>60.64</v>
      </c>
      <c r="H3033">
        <v>10.856680000000001</v>
      </c>
      <c r="I3033">
        <v>0.23231479999999999</v>
      </c>
      <c r="J3033">
        <v>-0.51002890000000001</v>
      </c>
    </row>
    <row r="3034" spans="1:10" x14ac:dyDescent="0.25">
      <c r="A3034" t="s">
        <v>8</v>
      </c>
      <c r="B3034">
        <v>60.64</v>
      </c>
      <c r="C3034">
        <v>2.8576709999999999</v>
      </c>
      <c r="D3034">
        <v>2.1299999999999999E-2</v>
      </c>
      <c r="E3034">
        <v>0.86505220000000005</v>
      </c>
      <c r="G3034">
        <v>60.66</v>
      </c>
      <c r="H3034">
        <v>11.998799999999999</v>
      </c>
      <c r="I3034">
        <v>0.2389558</v>
      </c>
      <c r="J3034">
        <v>-0.4253728</v>
      </c>
    </row>
    <row r="3035" spans="1:10" x14ac:dyDescent="0.25">
      <c r="A3035" t="s">
        <v>8</v>
      </c>
      <c r="B3035">
        <v>60.66</v>
      </c>
      <c r="C3035">
        <v>2.8888210000000001</v>
      </c>
      <c r="D3035">
        <v>2.2100000000000002E-2</v>
      </c>
      <c r="E3035">
        <v>0.90354250000000003</v>
      </c>
      <c r="G3035">
        <v>60.68</v>
      </c>
      <c r="H3035">
        <v>12.73635</v>
      </c>
      <c r="I3035">
        <v>0.22825860000000001</v>
      </c>
      <c r="J3035">
        <v>-0.55811829999999996</v>
      </c>
    </row>
    <row r="3036" spans="1:10" x14ac:dyDescent="0.25">
      <c r="A3036" t="s">
        <v>8</v>
      </c>
      <c r="B3036">
        <v>60.68</v>
      </c>
      <c r="C3036">
        <v>3.0256919999999998</v>
      </c>
      <c r="D3036">
        <v>2.292696E-2</v>
      </c>
      <c r="E3036">
        <v>0.9515401</v>
      </c>
      <c r="G3036">
        <v>60.7</v>
      </c>
      <c r="H3036">
        <v>12.01557</v>
      </c>
      <c r="I3036">
        <v>0.2023673</v>
      </c>
      <c r="J3036">
        <v>-0.7705613</v>
      </c>
    </row>
    <row r="3037" spans="1:10" x14ac:dyDescent="0.25">
      <c r="A3037" t="s">
        <v>8</v>
      </c>
      <c r="B3037">
        <v>60.7</v>
      </c>
      <c r="C3037">
        <v>3.0622780000000001</v>
      </c>
      <c r="D3037">
        <v>2.3E-2</v>
      </c>
      <c r="E3037">
        <v>0.97796419999999995</v>
      </c>
      <c r="G3037">
        <v>60.72</v>
      </c>
      <c r="H3037">
        <v>11.9056</v>
      </c>
      <c r="I3037">
        <v>0.2070554</v>
      </c>
      <c r="J3037">
        <v>-0.80923750000000005</v>
      </c>
    </row>
    <row r="3038" spans="1:10" x14ac:dyDescent="0.25">
      <c r="A3038" t="s">
        <v>8</v>
      </c>
      <c r="B3038">
        <v>60.72</v>
      </c>
      <c r="C3038">
        <v>2.947111</v>
      </c>
      <c r="D3038">
        <v>2.3099999999999999E-2</v>
      </c>
      <c r="E3038">
        <v>1.001217</v>
      </c>
      <c r="G3038">
        <v>60.74</v>
      </c>
      <c r="H3038">
        <v>11.7957</v>
      </c>
      <c r="I3038">
        <v>0.21460000000000001</v>
      </c>
      <c r="J3038">
        <v>-0.65896719999999998</v>
      </c>
    </row>
    <row r="3039" spans="1:10" x14ac:dyDescent="0.25">
      <c r="A3039" t="s">
        <v>8</v>
      </c>
      <c r="B3039">
        <v>60.74</v>
      </c>
      <c r="C3039">
        <v>2.9101409999999999</v>
      </c>
      <c r="D3039">
        <v>2.3247460000000001E-2</v>
      </c>
      <c r="E3039">
        <v>1.068648</v>
      </c>
      <c r="G3039">
        <v>60.76</v>
      </c>
      <c r="H3039">
        <v>11.68572</v>
      </c>
      <c r="I3039">
        <v>0.22209999999999999</v>
      </c>
      <c r="J3039">
        <v>-0.45362560000000002</v>
      </c>
    </row>
    <row r="3040" spans="1:10" x14ac:dyDescent="0.25">
      <c r="A3040" t="s">
        <v>8</v>
      </c>
      <c r="B3040">
        <v>60.76</v>
      </c>
      <c r="C3040">
        <v>2.9539559999999998</v>
      </c>
      <c r="D3040">
        <v>2.2580880000000001E-2</v>
      </c>
      <c r="E3040">
        <v>1.1014440000000001</v>
      </c>
      <c r="G3040">
        <v>60.78</v>
      </c>
      <c r="H3040">
        <v>13.71757</v>
      </c>
      <c r="I3040">
        <v>0.22955100000000001</v>
      </c>
      <c r="J3040">
        <v>4.2848949999999997E-2</v>
      </c>
    </row>
    <row r="3041" spans="1:10" x14ac:dyDescent="0.25">
      <c r="A3041" t="s">
        <v>5</v>
      </c>
      <c r="B3041">
        <v>60.78</v>
      </c>
      <c r="C3041">
        <v>3.6631666666666671</v>
      </c>
      <c r="D3041">
        <v>0.49897960000000002</v>
      </c>
      <c r="E3041">
        <v>-0.27086273333333333</v>
      </c>
      <c r="G3041">
        <v>60.8</v>
      </c>
      <c r="H3041">
        <v>13.328290000000001</v>
      </c>
      <c r="I3041">
        <v>0.19693579999999999</v>
      </c>
      <c r="J3041">
        <v>-0.2437117</v>
      </c>
    </row>
    <row r="3042" spans="1:10" x14ac:dyDescent="0.25">
      <c r="A3042" t="s">
        <v>5</v>
      </c>
      <c r="B3042">
        <v>60.8</v>
      </c>
      <c r="C3042">
        <v>3.6758000000000002</v>
      </c>
      <c r="D3042">
        <v>0.49588704</v>
      </c>
      <c r="E3042">
        <v>-0.17912157999999989</v>
      </c>
      <c r="G3042">
        <v>60.82</v>
      </c>
      <c r="H3042">
        <v>9.7253860000000003</v>
      </c>
      <c r="I3042">
        <v>0.2132</v>
      </c>
      <c r="J3042">
        <v>-0.63224740000000001</v>
      </c>
    </row>
    <row r="3043" spans="1:10" x14ac:dyDescent="0.25">
      <c r="A3043" t="s">
        <v>5</v>
      </c>
      <c r="B3043">
        <v>60.82</v>
      </c>
      <c r="C3043">
        <v>37.073435333333343</v>
      </c>
      <c r="D3043">
        <v>5.4734895999999998E-2</v>
      </c>
      <c r="E3043">
        <v>-6.1991029333333343E-2</v>
      </c>
      <c r="G3043">
        <v>60.84</v>
      </c>
      <c r="H3043">
        <v>6.6924720000000004</v>
      </c>
      <c r="I3043">
        <v>0.22939999999999999</v>
      </c>
      <c r="J3043">
        <v>-0.55205219999999999</v>
      </c>
    </row>
    <row r="3044" spans="1:10" x14ac:dyDescent="0.25">
      <c r="A3044" t="s">
        <v>5</v>
      </c>
      <c r="B3044">
        <v>60.84</v>
      </c>
      <c r="C3044">
        <v>37.112118000000002</v>
      </c>
      <c r="D3044">
        <v>0.48970192000000001</v>
      </c>
      <c r="E3044">
        <v>-0.118343904</v>
      </c>
      <c r="G3044">
        <v>60.86</v>
      </c>
      <c r="H3044">
        <v>4.6168399999999998</v>
      </c>
      <c r="I3044">
        <v>0.2455946</v>
      </c>
      <c r="J3044">
        <v>-0.1911622</v>
      </c>
    </row>
    <row r="3045" spans="1:10" x14ac:dyDescent="0.25">
      <c r="A3045" t="s">
        <v>5</v>
      </c>
      <c r="B3045">
        <v>60.86</v>
      </c>
      <c r="C3045">
        <v>37.150800666666669</v>
      </c>
      <c r="D3045">
        <v>0.48660935999999999</v>
      </c>
      <c r="E3045">
        <v>-0.17469677866666669</v>
      </c>
      <c r="G3045">
        <v>60.88</v>
      </c>
      <c r="H3045">
        <v>4.7149359999999998</v>
      </c>
      <c r="I3045">
        <v>0.22494910000000001</v>
      </c>
      <c r="J3045">
        <v>0.98549880000000001</v>
      </c>
    </row>
    <row r="3046" spans="1:10" x14ac:dyDescent="0.25">
      <c r="A3046" t="s">
        <v>5</v>
      </c>
      <c r="B3046">
        <v>60.88</v>
      </c>
      <c r="C3046">
        <v>37.189483333333342</v>
      </c>
      <c r="D3046">
        <v>0.48351680000000002</v>
      </c>
      <c r="E3046">
        <v>-0.23104965333333341</v>
      </c>
      <c r="G3046">
        <v>60.9</v>
      </c>
      <c r="H3046">
        <v>4.7564000000000002</v>
      </c>
      <c r="I3046">
        <v>0.21179999999999999</v>
      </c>
      <c r="J3046">
        <v>0.99987170000000003</v>
      </c>
    </row>
    <row r="3047" spans="1:10" x14ac:dyDescent="0.25">
      <c r="A3047" t="s">
        <v>5</v>
      </c>
      <c r="B3047">
        <v>60.9</v>
      </c>
      <c r="C3047">
        <v>37.228166000000002</v>
      </c>
      <c r="D3047">
        <v>0.48042424</v>
      </c>
      <c r="E3047">
        <v>0.27958418666666668</v>
      </c>
      <c r="G3047">
        <v>60.92</v>
      </c>
      <c r="H3047">
        <v>4.7977999999999996</v>
      </c>
      <c r="I3047">
        <v>0.2109</v>
      </c>
      <c r="J3047">
        <v>0.90418229999999999</v>
      </c>
    </row>
    <row r="3048" spans="1:10" x14ac:dyDescent="0.25">
      <c r="A3048" t="s">
        <v>5</v>
      </c>
      <c r="B3048">
        <v>60.92</v>
      </c>
      <c r="C3048">
        <v>3.7515999999999998</v>
      </c>
      <c r="D3048">
        <v>7.1713085999999995E-2</v>
      </c>
      <c r="E3048">
        <v>1.46062</v>
      </c>
      <c r="G3048">
        <v>60.94</v>
      </c>
      <c r="H3048">
        <v>4.8392650000000001</v>
      </c>
      <c r="I3048">
        <v>0.2099</v>
      </c>
      <c r="J3048">
        <v>0.84783589999999998</v>
      </c>
    </row>
    <row r="3049" spans="1:10" x14ac:dyDescent="0.25">
      <c r="A3049" t="s">
        <v>5</v>
      </c>
      <c r="B3049">
        <v>60.94</v>
      </c>
      <c r="C3049">
        <v>37.305531333333327</v>
      </c>
      <c r="D3049">
        <v>2.1000000000000001E-2</v>
      </c>
      <c r="E3049">
        <v>0.46306649333333338</v>
      </c>
      <c r="G3049">
        <v>60.96</v>
      </c>
      <c r="H3049">
        <v>4.6806010000000002</v>
      </c>
      <c r="I3049">
        <v>0.20900489999999999</v>
      </c>
      <c r="J3049">
        <v>0.80452480000000004</v>
      </c>
    </row>
    <row r="3050" spans="1:10" x14ac:dyDescent="0.25">
      <c r="A3050" t="s">
        <v>5</v>
      </c>
      <c r="B3050">
        <v>60.96</v>
      </c>
      <c r="C3050">
        <v>3.7768666666666659</v>
      </c>
      <c r="D3050">
        <v>2.3599999999999999E-2</v>
      </c>
      <c r="E3050">
        <v>-0.45646115199999998</v>
      </c>
      <c r="G3050">
        <v>60.98</v>
      </c>
      <c r="H3050">
        <v>5.1163439999999998</v>
      </c>
      <c r="I3050">
        <v>0.2003125</v>
      </c>
      <c r="J3050">
        <v>0.93134740000000005</v>
      </c>
    </row>
    <row r="3051" spans="1:10" x14ac:dyDescent="0.25">
      <c r="A3051" t="s">
        <v>5</v>
      </c>
      <c r="B3051">
        <v>60.98</v>
      </c>
      <c r="C3051">
        <v>3.7894999999999999</v>
      </c>
      <c r="D3051">
        <v>8.1900000000000001E-2</v>
      </c>
      <c r="E3051">
        <v>-0.51281402666666676</v>
      </c>
      <c r="G3051">
        <v>61</v>
      </c>
      <c r="H3051">
        <v>4.9995770000000004</v>
      </c>
      <c r="I3051">
        <v>0.16917950000000001</v>
      </c>
      <c r="J3051">
        <v>0.29674299999999998</v>
      </c>
    </row>
    <row r="3052" spans="1:10" x14ac:dyDescent="0.25">
      <c r="A3052" t="s">
        <v>5</v>
      </c>
      <c r="B3052">
        <v>61</v>
      </c>
      <c r="C3052">
        <v>3.7178</v>
      </c>
      <c r="D3052">
        <v>8.0668459999999997E-2</v>
      </c>
      <c r="E3052">
        <v>-0.56916690133333336</v>
      </c>
      <c r="G3052">
        <v>61.02</v>
      </c>
      <c r="H3052">
        <v>5.7115809999999998</v>
      </c>
      <c r="I3052">
        <v>0.1767039</v>
      </c>
      <c r="J3052">
        <v>0.68929680000000004</v>
      </c>
    </row>
    <row r="3053" spans="1:10" x14ac:dyDescent="0.25">
      <c r="A3053" t="s">
        <v>5</v>
      </c>
      <c r="B3053">
        <v>61.02</v>
      </c>
      <c r="C3053">
        <v>37.460262</v>
      </c>
      <c r="D3053">
        <v>0.46186887999999998</v>
      </c>
      <c r="E3053">
        <v>1.6068990000000001</v>
      </c>
      <c r="G3053">
        <v>61.04</v>
      </c>
      <c r="H3053">
        <v>8.1128710000000002</v>
      </c>
      <c r="I3053">
        <v>0.16651560000000001</v>
      </c>
      <c r="J3053">
        <v>1.0920540000000001</v>
      </c>
    </row>
    <row r="3054" spans="1:10" x14ac:dyDescent="0.25">
      <c r="A3054" t="s">
        <v>5</v>
      </c>
      <c r="B3054">
        <v>61.04</v>
      </c>
      <c r="C3054">
        <v>4.3237199999999998</v>
      </c>
      <c r="D3054">
        <v>0.45877632000000002</v>
      </c>
      <c r="E3054">
        <v>-0.68187265066666669</v>
      </c>
      <c r="G3054">
        <v>61.06</v>
      </c>
      <c r="H3054">
        <v>8.7486990000000002</v>
      </c>
      <c r="I3054">
        <v>0.16969999999999999</v>
      </c>
      <c r="J3054">
        <v>0.3340958</v>
      </c>
    </row>
    <row r="3055" spans="1:10" x14ac:dyDescent="0.25">
      <c r="A3055" t="s">
        <v>5</v>
      </c>
      <c r="B3055">
        <v>61.06</v>
      </c>
      <c r="C3055">
        <v>37.537627333333333</v>
      </c>
      <c r="D3055">
        <v>2.5700000000000001E-2</v>
      </c>
      <c r="E3055">
        <v>-0.73822552533333341</v>
      </c>
      <c r="G3055">
        <v>61.08</v>
      </c>
      <c r="H3055">
        <v>9.1626309999999993</v>
      </c>
      <c r="I3055">
        <v>0.17280000000000001</v>
      </c>
      <c r="J3055">
        <v>-1.249551E-2</v>
      </c>
    </row>
    <row r="3056" spans="1:10" x14ac:dyDescent="0.25">
      <c r="A3056" t="s">
        <v>5</v>
      </c>
      <c r="B3056">
        <v>61.08</v>
      </c>
      <c r="C3056">
        <v>3.8296000000000001</v>
      </c>
      <c r="D3056">
        <v>0.45259120000000003</v>
      </c>
      <c r="E3056">
        <v>-0.79457840000000002</v>
      </c>
      <c r="G3056">
        <v>61.1</v>
      </c>
      <c r="H3056">
        <v>11.389670000000001</v>
      </c>
      <c r="I3056">
        <v>0.1759442</v>
      </c>
      <c r="J3056">
        <v>4.8584219999999997E-2</v>
      </c>
    </row>
    <row r="3057" spans="1:10" x14ac:dyDescent="0.25">
      <c r="A3057" t="s">
        <v>5</v>
      </c>
      <c r="B3057">
        <v>61.1</v>
      </c>
      <c r="C3057">
        <v>38.593559999999997</v>
      </c>
      <c r="D3057">
        <v>0.47380050000000001</v>
      </c>
      <c r="E3057">
        <v>1.0791189999999999</v>
      </c>
      <c r="G3057">
        <v>61.12</v>
      </c>
      <c r="H3057">
        <v>11.786250000000001</v>
      </c>
      <c r="I3057">
        <v>0.1898</v>
      </c>
      <c r="J3057">
        <v>-2.5665400000000001E-2</v>
      </c>
    </row>
    <row r="3058" spans="1:10" x14ac:dyDescent="0.25">
      <c r="A3058" t="s">
        <v>5</v>
      </c>
      <c r="B3058">
        <v>61.12</v>
      </c>
      <c r="C3058">
        <v>6.8010999999999999</v>
      </c>
      <c r="D3058">
        <v>0.48553809999999997</v>
      </c>
      <c r="E3058">
        <v>1.260248</v>
      </c>
      <c r="G3058">
        <v>61.14</v>
      </c>
      <c r="H3058">
        <v>9.4503140000000005</v>
      </c>
      <c r="I3058">
        <v>0.2036</v>
      </c>
      <c r="J3058">
        <v>-0.4363727</v>
      </c>
    </row>
    <row r="3059" spans="1:10" x14ac:dyDescent="0.25">
      <c r="A3059" t="s">
        <v>5</v>
      </c>
      <c r="B3059">
        <v>61.14</v>
      </c>
      <c r="C3059">
        <v>8.2926000000000002</v>
      </c>
      <c r="D3059">
        <v>0.49691489999999999</v>
      </c>
      <c r="E3059">
        <v>1.788211</v>
      </c>
      <c r="G3059">
        <v>61.16</v>
      </c>
      <c r="H3059">
        <v>9.9255999999999993</v>
      </c>
      <c r="I3059">
        <v>0.21740960000000001</v>
      </c>
      <c r="J3059">
        <v>4.9739890000000002E-2</v>
      </c>
    </row>
    <row r="3060" spans="1:10" x14ac:dyDescent="0.25">
      <c r="A3060" t="s">
        <v>5</v>
      </c>
      <c r="B3060">
        <v>61.16</v>
      </c>
      <c r="C3060">
        <v>2.9886339999999998</v>
      </c>
      <c r="D3060">
        <v>8.9302309999999996E-2</v>
      </c>
      <c r="E3060">
        <v>-1.221042</v>
      </c>
      <c r="G3060">
        <v>61.18</v>
      </c>
      <c r="H3060">
        <v>10.4009</v>
      </c>
      <c r="I3060">
        <v>0.2241958</v>
      </c>
      <c r="J3060">
        <v>0.5742659</v>
      </c>
    </row>
    <row r="3061" spans="1:10" x14ac:dyDescent="0.25">
      <c r="A3061" t="s">
        <v>5</v>
      </c>
      <c r="B3061">
        <v>61.18</v>
      </c>
      <c r="C3061">
        <v>14.018509999999999</v>
      </c>
      <c r="D3061">
        <v>4.6018400000000001E-2</v>
      </c>
      <c r="E3061">
        <v>2.0750359999999999</v>
      </c>
      <c r="G3061">
        <v>61.2</v>
      </c>
      <c r="H3061">
        <v>10.87612</v>
      </c>
      <c r="I3061">
        <v>0.23058439999999999</v>
      </c>
      <c r="J3061">
        <v>0.51032370000000005</v>
      </c>
    </row>
    <row r="3062" spans="1:10" x14ac:dyDescent="0.25">
      <c r="A3062" t="s">
        <v>5</v>
      </c>
      <c r="B3062">
        <v>61.2</v>
      </c>
      <c r="C3062">
        <v>4.7857079999999996</v>
      </c>
      <c r="D3062">
        <v>0.60608019999999996</v>
      </c>
      <c r="E3062">
        <v>-1.1992670000000001</v>
      </c>
      <c r="G3062">
        <v>61.22</v>
      </c>
      <c r="H3062">
        <v>11.885289999999999</v>
      </c>
      <c r="I3062">
        <v>0.21897269999999999</v>
      </c>
      <c r="J3062">
        <v>-3.629371E-2</v>
      </c>
    </row>
    <row r="3063" spans="1:10" x14ac:dyDescent="0.25">
      <c r="A3063" t="s">
        <v>5</v>
      </c>
      <c r="B3063">
        <v>61.22</v>
      </c>
      <c r="C3063">
        <v>4.6249580000000003</v>
      </c>
      <c r="D3063">
        <v>8.8999999999999996E-2</v>
      </c>
      <c r="E3063">
        <v>0.26260460000000002</v>
      </c>
      <c r="G3063">
        <v>61.24</v>
      </c>
      <c r="H3063">
        <v>12.222619999999999</v>
      </c>
      <c r="I3063">
        <v>0.21290000000000001</v>
      </c>
      <c r="J3063">
        <v>-0.33850419999999998</v>
      </c>
    </row>
    <row r="3064" spans="1:10" x14ac:dyDescent="0.25">
      <c r="A3064" t="s">
        <v>5</v>
      </c>
      <c r="B3064">
        <v>61.24</v>
      </c>
      <c r="C3064">
        <v>23.123049999999999</v>
      </c>
      <c r="D3064">
        <v>8.8426879999999999E-2</v>
      </c>
      <c r="E3064">
        <v>-1.103917</v>
      </c>
      <c r="G3064">
        <v>61.26</v>
      </c>
      <c r="H3064">
        <v>13.14777</v>
      </c>
      <c r="I3064">
        <v>0.2069</v>
      </c>
      <c r="J3064">
        <v>-0.48622959999999998</v>
      </c>
    </row>
    <row r="3065" spans="1:10" x14ac:dyDescent="0.25">
      <c r="A3065" t="s">
        <v>5</v>
      </c>
      <c r="B3065">
        <v>61.26</v>
      </c>
      <c r="C3065">
        <v>3.4981070000000001</v>
      </c>
      <c r="D3065">
        <v>0.1025525</v>
      </c>
      <c r="E3065">
        <v>-1.042816</v>
      </c>
      <c r="G3065">
        <v>61.28</v>
      </c>
      <c r="H3065">
        <v>13.97287</v>
      </c>
      <c r="I3065">
        <v>0.20087070000000001</v>
      </c>
      <c r="J3065">
        <v>-0.62861849999999997</v>
      </c>
    </row>
    <row r="3066" spans="1:10" x14ac:dyDescent="0.25">
      <c r="A3066" t="s">
        <v>5</v>
      </c>
      <c r="B3066">
        <v>61.28</v>
      </c>
      <c r="C3066">
        <v>37.978900000000003</v>
      </c>
      <c r="D3066">
        <v>7.7200000000000005E-2</v>
      </c>
      <c r="E3066">
        <v>-0.90441899999999997</v>
      </c>
      <c r="G3066">
        <v>61.3</v>
      </c>
      <c r="H3066">
        <v>14.11523</v>
      </c>
      <c r="I3066">
        <v>0.20958540000000001</v>
      </c>
      <c r="J3066">
        <v>-0.89918819999999999</v>
      </c>
    </row>
    <row r="3067" spans="1:10" x14ac:dyDescent="0.25">
      <c r="A3067" t="s">
        <v>5</v>
      </c>
      <c r="B3067">
        <v>61.3</v>
      </c>
      <c r="C3067">
        <v>37.281680000000001</v>
      </c>
      <c r="D3067">
        <v>0.1107929</v>
      </c>
      <c r="E3067">
        <v>-0.80288959999999998</v>
      </c>
      <c r="G3067">
        <v>61.32</v>
      </c>
      <c r="H3067">
        <v>14.196</v>
      </c>
      <c r="I3067">
        <v>0.21251990000000001</v>
      </c>
      <c r="J3067">
        <v>-0.959318</v>
      </c>
    </row>
    <row r="3068" spans="1:10" x14ac:dyDescent="0.25">
      <c r="A3068" t="s">
        <v>5</v>
      </c>
      <c r="B3068">
        <v>61.32</v>
      </c>
      <c r="C3068">
        <v>36.971789999999999</v>
      </c>
      <c r="D3068">
        <v>0.1088353</v>
      </c>
      <c r="E3068">
        <v>1.4690179999999999</v>
      </c>
      <c r="G3068">
        <v>61.34</v>
      </c>
      <c r="H3068">
        <v>12.520200000000001</v>
      </c>
      <c r="I3068">
        <v>0.18784010000000001</v>
      </c>
      <c r="J3068">
        <v>-1.0141370000000001</v>
      </c>
    </row>
    <row r="3069" spans="1:10" x14ac:dyDescent="0.25">
      <c r="A3069" t="s">
        <v>5</v>
      </c>
      <c r="B3069">
        <v>61.34</v>
      </c>
      <c r="C3069">
        <v>3.1343000000000001</v>
      </c>
      <c r="D3069">
        <v>7.7064209999999994E-2</v>
      </c>
      <c r="E3069">
        <v>1.791865</v>
      </c>
      <c r="G3069">
        <v>61.36</v>
      </c>
      <c r="H3069">
        <v>9.4561170000000008</v>
      </c>
      <c r="I3069">
        <v>0.1943</v>
      </c>
      <c r="J3069">
        <v>-1.062511</v>
      </c>
    </row>
    <row r="3070" spans="1:10" x14ac:dyDescent="0.25">
      <c r="A3070" t="s">
        <v>5</v>
      </c>
      <c r="B3070">
        <v>61.36</v>
      </c>
      <c r="C3070">
        <v>3.037722</v>
      </c>
      <c r="D3070">
        <v>0.1209045</v>
      </c>
      <c r="E3070">
        <v>-0.62201519999999999</v>
      </c>
      <c r="G3070">
        <v>61.38</v>
      </c>
      <c r="H3070">
        <v>9.0203000000000007</v>
      </c>
      <c r="I3070">
        <v>0.20069999999999999</v>
      </c>
      <c r="J3070">
        <v>-0.81263680000000005</v>
      </c>
    </row>
    <row r="3071" spans="1:10" x14ac:dyDescent="0.25">
      <c r="A3071" t="s">
        <v>5</v>
      </c>
      <c r="B3071">
        <v>61.38</v>
      </c>
      <c r="C3071">
        <v>30.742170000000002</v>
      </c>
      <c r="D3071">
        <v>7.0958880000000002E-2</v>
      </c>
      <c r="E3071">
        <v>-6.1750020000000003E-2</v>
      </c>
      <c r="G3071">
        <v>61.4</v>
      </c>
      <c r="H3071">
        <v>8.5844000000000005</v>
      </c>
      <c r="I3071">
        <v>0.20712510000000001</v>
      </c>
      <c r="J3071">
        <v>-0.50717259999999997</v>
      </c>
    </row>
    <row r="3072" spans="1:10" x14ac:dyDescent="0.25">
      <c r="A3072" t="s">
        <v>5</v>
      </c>
      <c r="B3072">
        <v>61.4</v>
      </c>
      <c r="C3072">
        <v>30.20232</v>
      </c>
      <c r="D3072">
        <v>5.4995670000000003E-2</v>
      </c>
      <c r="E3072">
        <v>-3.4608960000000002E-3</v>
      </c>
      <c r="G3072">
        <v>61.42</v>
      </c>
      <c r="H3072">
        <v>9.2413566666666664</v>
      </c>
      <c r="I3072">
        <v>0.20914270666666671</v>
      </c>
      <c r="J3072">
        <v>-0.50003801999999997</v>
      </c>
    </row>
    <row r="3073" spans="1:10" x14ac:dyDescent="0.25">
      <c r="A3073" t="s">
        <v>5</v>
      </c>
      <c r="B3073">
        <v>61.42</v>
      </c>
      <c r="C3073">
        <v>36.378770000000003</v>
      </c>
      <c r="D3073">
        <v>0.36960080000000001</v>
      </c>
      <c r="E3073">
        <v>5.1235459999999997E-2</v>
      </c>
      <c r="G3073">
        <v>61.44</v>
      </c>
      <c r="H3073">
        <v>9.8983133333333342</v>
      </c>
      <c r="I3073">
        <v>0.21116031333333329</v>
      </c>
      <c r="J3073">
        <v>-0.49290344000000003</v>
      </c>
    </row>
    <row r="3074" spans="1:10" x14ac:dyDescent="0.25">
      <c r="A3074" t="s">
        <v>5</v>
      </c>
      <c r="B3074">
        <v>61.44</v>
      </c>
      <c r="C3074">
        <v>2.9844379999999999</v>
      </c>
      <c r="D3074">
        <v>1.3100000000000001E-2</v>
      </c>
      <c r="E3074">
        <v>1.9234690000000001</v>
      </c>
      <c r="G3074">
        <v>61.46</v>
      </c>
      <c r="H3074">
        <v>10.55527</v>
      </c>
      <c r="I3074">
        <v>0.21317791999999999</v>
      </c>
      <c r="J3074">
        <v>-0.48576886000000002</v>
      </c>
    </row>
    <row r="3075" spans="1:10" x14ac:dyDescent="0.25">
      <c r="A3075" t="s">
        <v>5</v>
      </c>
      <c r="B3075">
        <v>61.46</v>
      </c>
      <c r="C3075">
        <v>3.1696689999999998</v>
      </c>
      <c r="D3075">
        <v>2.9408320000000002E-2</v>
      </c>
      <c r="E3075">
        <v>2.012003</v>
      </c>
      <c r="G3075">
        <v>61.48</v>
      </c>
      <c r="H3075">
        <v>11.21222666666667</v>
      </c>
      <c r="I3075">
        <v>0.21519552666666669</v>
      </c>
      <c r="J3075">
        <v>-0.47863428000000002</v>
      </c>
    </row>
    <row r="3076" spans="1:10" x14ac:dyDescent="0.25">
      <c r="A3076" t="s">
        <v>5</v>
      </c>
      <c r="B3076">
        <v>61.48</v>
      </c>
      <c r="C3076">
        <v>3.2691129999999999</v>
      </c>
      <c r="D3076">
        <v>3.1300000000000001E-2</v>
      </c>
      <c r="E3076">
        <v>1.544203</v>
      </c>
      <c r="G3076">
        <v>61.5</v>
      </c>
      <c r="H3076">
        <v>11.86918333333333</v>
      </c>
      <c r="I3076">
        <v>0.21721313333333331</v>
      </c>
      <c r="J3076">
        <v>-0.47149970000000002</v>
      </c>
    </row>
    <row r="3077" spans="1:10" x14ac:dyDescent="0.25">
      <c r="A3077" t="s">
        <v>5</v>
      </c>
      <c r="B3077">
        <v>61.5</v>
      </c>
      <c r="C3077">
        <v>3.133731</v>
      </c>
      <c r="D3077">
        <v>0.41776580000000002</v>
      </c>
      <c r="E3077">
        <v>1.0157719999999999</v>
      </c>
      <c r="G3077">
        <v>61.52</v>
      </c>
      <c r="H3077">
        <v>12.52614</v>
      </c>
      <c r="I3077">
        <v>0.21923074000000001</v>
      </c>
      <c r="J3077">
        <v>-0.46436512000000002</v>
      </c>
    </row>
    <row r="3078" spans="1:10" x14ac:dyDescent="0.25">
      <c r="A3078" t="s">
        <v>5</v>
      </c>
      <c r="B3078">
        <v>61.52</v>
      </c>
      <c r="C3078">
        <v>38.408909999999999</v>
      </c>
      <c r="D3078">
        <v>2.4273524000000001E-2</v>
      </c>
      <c r="E3078">
        <v>-0.67275174666666659</v>
      </c>
      <c r="G3078">
        <v>61.54</v>
      </c>
      <c r="H3078">
        <v>13.183096666666669</v>
      </c>
      <c r="I3078">
        <v>0.22124834666666671</v>
      </c>
      <c r="J3078">
        <v>-0.45723054000000002</v>
      </c>
    </row>
    <row r="3079" spans="1:10" x14ac:dyDescent="0.25">
      <c r="A3079" t="s">
        <v>5</v>
      </c>
      <c r="B3079">
        <v>61.54</v>
      </c>
      <c r="C3079">
        <v>3.0960079999999999</v>
      </c>
      <c r="D3079">
        <v>3.9800849999999999E-2</v>
      </c>
      <c r="E3079">
        <v>-0.55313369999999995</v>
      </c>
      <c r="G3079">
        <v>61.56</v>
      </c>
      <c r="H3079">
        <v>13.84005333333333</v>
      </c>
      <c r="I3079">
        <v>0.22326595333333329</v>
      </c>
      <c r="J3079">
        <v>-0.45009596000000002</v>
      </c>
    </row>
    <row r="3080" spans="1:10" x14ac:dyDescent="0.25">
      <c r="A3080" t="s">
        <v>5</v>
      </c>
      <c r="B3080">
        <v>61.56</v>
      </c>
      <c r="C3080">
        <v>36.197089333333338</v>
      </c>
      <c r="D3080">
        <v>4.5913429999999998E-2</v>
      </c>
      <c r="E3080">
        <v>-0.37885459999999999</v>
      </c>
      <c r="G3080">
        <v>61.58</v>
      </c>
      <c r="H3080">
        <v>14.49701</v>
      </c>
      <c r="I3080">
        <v>0.22528355999999999</v>
      </c>
      <c r="J3080">
        <v>-0.44296138000000002</v>
      </c>
    </row>
    <row r="3081" spans="1:10" x14ac:dyDescent="0.25">
      <c r="A3081" t="s">
        <v>5</v>
      </c>
      <c r="B3081">
        <v>61.58</v>
      </c>
      <c r="C3081">
        <v>3.3146279999999999</v>
      </c>
      <c r="D3081">
        <v>4.0731980000000001E-2</v>
      </c>
      <c r="E3081">
        <v>-0.80272726666666661</v>
      </c>
      <c r="G3081">
        <v>61.6</v>
      </c>
      <c r="H3081">
        <v>15.153966666666671</v>
      </c>
      <c r="I3081">
        <v>0.22730116666666669</v>
      </c>
      <c r="J3081">
        <v>-0.43582680000000001</v>
      </c>
    </row>
    <row r="3082" spans="1:10" x14ac:dyDescent="0.25">
      <c r="A3082" t="s">
        <v>5</v>
      </c>
      <c r="B3082">
        <v>61.6</v>
      </c>
      <c r="C3082">
        <v>34.067050000000002</v>
      </c>
      <c r="D3082">
        <v>0.28330729999999998</v>
      </c>
      <c r="E3082">
        <v>-0.1141144</v>
      </c>
      <c r="G3082">
        <v>61.62</v>
      </c>
      <c r="H3082">
        <v>15.81092333333333</v>
      </c>
      <c r="I3082">
        <v>0.22931877333333331</v>
      </c>
      <c r="J3082">
        <v>-0.42869222000000001</v>
      </c>
    </row>
    <row r="3083" spans="1:10" x14ac:dyDescent="0.25">
      <c r="A3083" t="s">
        <v>5</v>
      </c>
      <c r="B3083">
        <v>61.62</v>
      </c>
      <c r="C3083">
        <v>39.801161333333333</v>
      </c>
      <c r="D3083">
        <v>5.704857E-2</v>
      </c>
      <c r="E3083">
        <v>-3.9596569999999998E-2</v>
      </c>
      <c r="G3083">
        <v>61.64</v>
      </c>
      <c r="H3083">
        <v>16.467880000000001</v>
      </c>
      <c r="I3083">
        <v>0.23133638000000001</v>
      </c>
      <c r="J3083">
        <v>-0.42155764000000001</v>
      </c>
    </row>
    <row r="3084" spans="1:10" x14ac:dyDescent="0.25">
      <c r="A3084" t="s">
        <v>5</v>
      </c>
      <c r="B3084">
        <v>61.64</v>
      </c>
      <c r="C3084">
        <v>32.95402</v>
      </c>
      <c r="D3084">
        <v>5.7190435999999997E-2</v>
      </c>
      <c r="E3084">
        <v>-0.93270278666666662</v>
      </c>
      <c r="G3084">
        <v>61.66</v>
      </c>
      <c r="H3084">
        <v>17.12483666666667</v>
      </c>
      <c r="I3084">
        <v>0.23335398666666671</v>
      </c>
      <c r="J3084">
        <v>-0.41442306000000001</v>
      </c>
    </row>
    <row r="3085" spans="1:10" x14ac:dyDescent="0.25">
      <c r="A3085" t="s">
        <v>5</v>
      </c>
      <c r="B3085">
        <v>61.66</v>
      </c>
      <c r="C3085">
        <v>42.203876000000001</v>
      </c>
      <c r="D3085">
        <v>0.2885858</v>
      </c>
      <c r="E3085">
        <v>-0.97602795999999992</v>
      </c>
      <c r="G3085">
        <v>61.68</v>
      </c>
      <c r="H3085">
        <v>17.781793333333329</v>
      </c>
      <c r="I3085">
        <v>0.2353715933333333</v>
      </c>
      <c r="J3085">
        <v>-0.40728848000000001</v>
      </c>
    </row>
    <row r="3086" spans="1:10" x14ac:dyDescent="0.25">
      <c r="A3086" t="s">
        <v>5</v>
      </c>
      <c r="B3086">
        <v>61.68</v>
      </c>
      <c r="C3086">
        <v>3.1061730000000001</v>
      </c>
      <c r="D3086">
        <v>6.8162739999999999E-2</v>
      </c>
      <c r="E3086">
        <v>-2.0464429999999999E-2</v>
      </c>
      <c r="G3086">
        <v>61.7</v>
      </c>
      <c r="H3086">
        <v>18.438749999999999</v>
      </c>
      <c r="I3086">
        <v>0.23738919999999999</v>
      </c>
      <c r="J3086">
        <v>-0.40015390000000001</v>
      </c>
    </row>
    <row r="3087" spans="1:10" x14ac:dyDescent="0.25">
      <c r="A3087" t="s">
        <v>5</v>
      </c>
      <c r="B3087">
        <v>61.7</v>
      </c>
      <c r="C3087">
        <v>32.804600000000001</v>
      </c>
      <c r="D3087">
        <v>5.2721070000000002E-2</v>
      </c>
      <c r="E3087">
        <v>-1.062678306666667</v>
      </c>
      <c r="G3087">
        <v>61.72</v>
      </c>
      <c r="H3087">
        <v>17.61777</v>
      </c>
      <c r="I3087">
        <v>0.24579999999999999</v>
      </c>
      <c r="J3087">
        <v>-0.78432619999999997</v>
      </c>
    </row>
    <row r="3088" spans="1:10" x14ac:dyDescent="0.25">
      <c r="A3088" t="s">
        <v>5</v>
      </c>
      <c r="B3088">
        <v>61.72</v>
      </c>
      <c r="C3088">
        <v>45.807948000000003</v>
      </c>
      <c r="D3088">
        <v>7.9135043999999988E-2</v>
      </c>
      <c r="E3088">
        <v>2.041509</v>
      </c>
      <c r="G3088">
        <v>61.74</v>
      </c>
      <c r="H3088">
        <v>17.942599999999999</v>
      </c>
      <c r="I3088">
        <v>0.25430000000000003</v>
      </c>
      <c r="J3088">
        <v>-1.0471619999999999</v>
      </c>
    </row>
    <row r="3089" spans="1:10" x14ac:dyDescent="0.25">
      <c r="A3089" t="s">
        <v>5</v>
      </c>
      <c r="B3089">
        <v>61.74</v>
      </c>
      <c r="C3089">
        <v>31.58447</v>
      </c>
      <c r="D3089">
        <v>0.2644495</v>
      </c>
      <c r="E3089">
        <v>-0.24540110000000001</v>
      </c>
      <c r="G3089">
        <v>61.76</v>
      </c>
      <c r="H3089">
        <v>18.267499999999998</v>
      </c>
      <c r="I3089">
        <v>0.26270529999999997</v>
      </c>
      <c r="J3089">
        <v>-1.1051260000000001</v>
      </c>
    </row>
    <row r="3090" spans="1:10" x14ac:dyDescent="0.25">
      <c r="A3090" t="s">
        <v>5</v>
      </c>
      <c r="B3090">
        <v>61.76</v>
      </c>
      <c r="C3090">
        <v>30.95675</v>
      </c>
      <c r="D3090">
        <v>9.010734799999999E-2</v>
      </c>
      <c r="E3090">
        <v>-0.34798610000000002</v>
      </c>
      <c r="G3090">
        <v>61.78</v>
      </c>
      <c r="H3090">
        <v>18.592300000000002</v>
      </c>
      <c r="I3090">
        <v>0.30053469999999999</v>
      </c>
      <c r="J3090">
        <v>-1.1002529999999999</v>
      </c>
    </row>
    <row r="3091" spans="1:10" x14ac:dyDescent="0.25">
      <c r="A3091" t="s">
        <v>5</v>
      </c>
      <c r="B3091">
        <v>61.78</v>
      </c>
      <c r="C3091">
        <v>30.862549999999999</v>
      </c>
      <c r="D3091">
        <v>9.5593499999999998E-2</v>
      </c>
      <c r="E3091">
        <v>-1.2359789999999999</v>
      </c>
      <c r="G3091">
        <v>61.8</v>
      </c>
      <c r="H3091">
        <v>20.501850000000001</v>
      </c>
      <c r="I3091">
        <v>0.29546480000000003</v>
      </c>
      <c r="J3091">
        <v>-1.0913470000000001</v>
      </c>
    </row>
    <row r="3092" spans="1:10" x14ac:dyDescent="0.25">
      <c r="A3092" t="s">
        <v>5</v>
      </c>
      <c r="B3092">
        <v>61.8</v>
      </c>
      <c r="C3092">
        <v>30.79524</v>
      </c>
      <c r="D3092">
        <v>0.1027709</v>
      </c>
      <c r="E3092">
        <v>-0.29131040000000002</v>
      </c>
      <c r="G3092">
        <v>61.82</v>
      </c>
      <c r="H3092">
        <v>20.687000000000001</v>
      </c>
      <c r="I3092">
        <v>0.26961849999999998</v>
      </c>
      <c r="J3092">
        <v>-1.1055520000000001</v>
      </c>
    </row>
    <row r="3093" spans="1:10" x14ac:dyDescent="0.25">
      <c r="A3093" t="s">
        <v>5</v>
      </c>
      <c r="B3093">
        <v>61.82</v>
      </c>
      <c r="C3093">
        <v>31.018049999999999</v>
      </c>
      <c r="D3093">
        <v>0.11617810000000001</v>
      </c>
      <c r="E3093">
        <v>-0.22121170000000001</v>
      </c>
      <c r="G3093">
        <v>61.84</v>
      </c>
      <c r="H3093">
        <v>20.69895</v>
      </c>
      <c r="I3093">
        <v>0.23052839999999999</v>
      </c>
      <c r="J3093">
        <v>-1.1180019999999999</v>
      </c>
    </row>
    <row r="3094" spans="1:10" x14ac:dyDescent="0.25">
      <c r="A3094" t="s">
        <v>5</v>
      </c>
      <c r="B3094">
        <v>61.84</v>
      </c>
      <c r="C3094">
        <v>51.533259999999999</v>
      </c>
      <c r="D3094">
        <v>0.20319999999999999</v>
      </c>
      <c r="E3094">
        <v>-0.13429630000000001</v>
      </c>
      <c r="G3094">
        <v>61.86</v>
      </c>
      <c r="H3094">
        <v>21.088509999999999</v>
      </c>
      <c r="I3094">
        <v>0.2152</v>
      </c>
      <c r="J3094">
        <v>-1.122112</v>
      </c>
    </row>
    <row r="3095" spans="1:10" x14ac:dyDescent="0.25">
      <c r="A3095" t="s">
        <v>5</v>
      </c>
      <c r="B3095">
        <v>61.86</v>
      </c>
      <c r="C3095">
        <v>49.443440000000002</v>
      </c>
      <c r="D3095">
        <v>0.1674146</v>
      </c>
      <c r="E3095">
        <v>-7.0281369999999996E-2</v>
      </c>
      <c r="G3095">
        <v>61.88</v>
      </c>
      <c r="H3095">
        <v>22.131039999999999</v>
      </c>
      <c r="I3095">
        <v>0.2104</v>
      </c>
      <c r="J3095">
        <v>-1.1073249999999999</v>
      </c>
    </row>
    <row r="3096" spans="1:10" x14ac:dyDescent="0.25">
      <c r="A3096" t="s">
        <v>5</v>
      </c>
      <c r="B3096">
        <v>61.88</v>
      </c>
      <c r="C3096">
        <v>48.053789999999999</v>
      </c>
      <c r="D3096">
        <v>0.1839488</v>
      </c>
      <c r="E3096">
        <v>-4.3732060000000003E-2</v>
      </c>
      <c r="G3096">
        <v>61.9</v>
      </c>
      <c r="H3096">
        <v>22.156960000000002</v>
      </c>
      <c r="I3096">
        <v>0.20549999999999999</v>
      </c>
      <c r="J3096">
        <v>-1.145813</v>
      </c>
    </row>
    <row r="3097" spans="1:10" x14ac:dyDescent="0.25">
      <c r="A3097" t="s">
        <v>5</v>
      </c>
      <c r="B3097">
        <v>61.9</v>
      </c>
      <c r="C3097">
        <v>45.436880000000002</v>
      </c>
      <c r="D3097">
        <v>0.18886520000000001</v>
      </c>
      <c r="E3097">
        <v>-3.727859E-2</v>
      </c>
      <c r="G3097">
        <v>61.92</v>
      </c>
      <c r="H3097">
        <v>21.919979999999999</v>
      </c>
      <c r="I3097">
        <v>0.2007109</v>
      </c>
      <c r="J3097">
        <v>-1.159011</v>
      </c>
    </row>
    <row r="3098" spans="1:10" x14ac:dyDescent="0.25">
      <c r="A3098" t="s">
        <v>5</v>
      </c>
      <c r="B3098">
        <v>61.92</v>
      </c>
      <c r="C3098">
        <v>43.372500000000002</v>
      </c>
      <c r="D3098">
        <v>0.2022621</v>
      </c>
      <c r="E3098">
        <v>-1.2502709999999999</v>
      </c>
      <c r="G3098">
        <v>61.94</v>
      </c>
      <c r="H3098">
        <v>21.437419999999999</v>
      </c>
      <c r="I3098">
        <v>0.20977989999999999</v>
      </c>
      <c r="J3098">
        <v>-1.180139</v>
      </c>
    </row>
    <row r="3099" spans="1:10" x14ac:dyDescent="0.25">
      <c r="A3099" t="s">
        <v>5</v>
      </c>
      <c r="B3099">
        <v>61.94</v>
      </c>
      <c r="C3099">
        <v>40.758719999999997</v>
      </c>
      <c r="D3099">
        <v>0.3317619</v>
      </c>
      <c r="E3099">
        <v>-1.2448699999999999</v>
      </c>
      <c r="G3099">
        <v>61.96</v>
      </c>
      <c r="H3099">
        <v>20.755220000000001</v>
      </c>
      <c r="I3099">
        <v>0.22256600000000001</v>
      </c>
      <c r="J3099">
        <v>-1.190761</v>
      </c>
    </row>
    <row r="3100" spans="1:10" x14ac:dyDescent="0.25">
      <c r="A3100" t="s">
        <v>5</v>
      </c>
      <c r="B3100">
        <v>61.96</v>
      </c>
      <c r="C3100">
        <v>40.440289999999997</v>
      </c>
      <c r="D3100">
        <v>0.2297747</v>
      </c>
      <c r="E3100">
        <v>-1.228372</v>
      </c>
      <c r="G3100">
        <v>61.98</v>
      </c>
      <c r="H3100">
        <v>19.340060000000001</v>
      </c>
      <c r="I3100">
        <v>0.23189650000000001</v>
      </c>
      <c r="J3100">
        <v>-1.2061409999999999</v>
      </c>
    </row>
    <row r="3101" spans="1:10" x14ac:dyDescent="0.25">
      <c r="A3101" t="s">
        <v>5</v>
      </c>
      <c r="B3101">
        <v>61.98</v>
      </c>
      <c r="C3101">
        <v>23.82959</v>
      </c>
      <c r="D3101">
        <v>0.49213109999999999</v>
      </c>
      <c r="E3101">
        <v>-7.3228290000000001E-2</v>
      </c>
      <c r="G3101">
        <v>62</v>
      </c>
      <c r="H3101">
        <v>17.018139999999999</v>
      </c>
      <c r="I3101">
        <v>0.1939989</v>
      </c>
      <c r="J3101">
        <v>-1.2135899999999999</v>
      </c>
    </row>
    <row r="3102" spans="1:10" x14ac:dyDescent="0.25">
      <c r="A3102" t="s">
        <v>5</v>
      </c>
      <c r="B3102">
        <v>62</v>
      </c>
      <c r="C3102">
        <v>23.469470000000001</v>
      </c>
      <c r="D3102">
        <v>0.48288609999999998</v>
      </c>
      <c r="E3102">
        <v>-1.217781</v>
      </c>
      <c r="G3102">
        <v>62.02</v>
      </c>
      <c r="H3102">
        <v>15.96246</v>
      </c>
      <c r="I3102">
        <v>0.1735322</v>
      </c>
      <c r="J3102">
        <v>-1.218823</v>
      </c>
    </row>
    <row r="3103" spans="1:10" x14ac:dyDescent="0.25">
      <c r="A3103" t="s">
        <v>5</v>
      </c>
      <c r="B3103">
        <v>62.02</v>
      </c>
      <c r="C3103">
        <v>23.121400000000001</v>
      </c>
      <c r="D3103">
        <v>0.17351079999999999</v>
      </c>
      <c r="E3103">
        <v>-1.188377</v>
      </c>
      <c r="G3103">
        <v>62.04</v>
      </c>
      <c r="H3103">
        <v>15.98437</v>
      </c>
      <c r="I3103">
        <v>0.16114999999999999</v>
      </c>
      <c r="J3103">
        <v>-1.217433</v>
      </c>
    </row>
    <row r="3104" spans="1:10" x14ac:dyDescent="0.25">
      <c r="A3104" t="s">
        <v>5</v>
      </c>
      <c r="B3104">
        <v>62.04</v>
      </c>
      <c r="C3104">
        <v>41.425980000000003</v>
      </c>
      <c r="D3104">
        <v>0.4282705</v>
      </c>
      <c r="E3104">
        <v>-1.1854899999999999</v>
      </c>
      <c r="G3104">
        <v>62.06</v>
      </c>
      <c r="H3104">
        <v>15.254670000000001</v>
      </c>
      <c r="I3104">
        <v>0.15570349999999999</v>
      </c>
      <c r="J3104">
        <v>-1.2154659999999999</v>
      </c>
    </row>
    <row r="3105" spans="1:10" x14ac:dyDescent="0.25">
      <c r="A3105" t="s">
        <v>5</v>
      </c>
      <c r="B3105">
        <v>62.06</v>
      </c>
      <c r="C3105">
        <v>41.261710000000001</v>
      </c>
      <c r="D3105">
        <v>0.37797829999999999</v>
      </c>
      <c r="E3105">
        <v>-9.9641259999999995E-2</v>
      </c>
      <c r="G3105">
        <v>62.08</v>
      </c>
      <c r="H3105">
        <v>11.98489</v>
      </c>
      <c r="I3105">
        <v>0.1539343</v>
      </c>
      <c r="J3105">
        <v>-1.213206</v>
      </c>
    </row>
    <row r="3106" spans="1:10" x14ac:dyDescent="0.25">
      <c r="A3106" t="s">
        <v>5</v>
      </c>
      <c r="B3106">
        <v>62.08</v>
      </c>
      <c r="C3106">
        <v>41.692050000000002</v>
      </c>
      <c r="D3106">
        <v>0.33049539999999999</v>
      </c>
      <c r="E3106">
        <v>-0.13064909999999999</v>
      </c>
      <c r="G3106">
        <v>62.1</v>
      </c>
      <c r="H3106">
        <v>12.287800000000001</v>
      </c>
      <c r="I3106">
        <v>0.17788109999999999</v>
      </c>
      <c r="J3106">
        <v>-1.202472</v>
      </c>
    </row>
    <row r="3107" spans="1:10" x14ac:dyDescent="0.25">
      <c r="A3107" t="s">
        <v>5</v>
      </c>
      <c r="B3107">
        <v>62.1</v>
      </c>
      <c r="C3107">
        <v>18.657599999999999</v>
      </c>
      <c r="D3107">
        <v>0.31130000000000002</v>
      </c>
      <c r="E3107">
        <v>-1.1790529999999999</v>
      </c>
      <c r="G3107">
        <v>62.12</v>
      </c>
      <c r="H3107">
        <v>12.5907</v>
      </c>
      <c r="I3107">
        <v>0.2284331</v>
      </c>
      <c r="J3107">
        <v>-1.201649</v>
      </c>
    </row>
    <row r="3108" spans="1:10" x14ac:dyDescent="0.25">
      <c r="A3108" t="s">
        <v>5</v>
      </c>
      <c r="B3108">
        <v>62.12</v>
      </c>
      <c r="C3108">
        <v>42.032159999999998</v>
      </c>
      <c r="D3108">
        <v>0.29210000000000003</v>
      </c>
      <c r="E3108">
        <v>-1.176134</v>
      </c>
      <c r="G3108">
        <v>62.14</v>
      </c>
      <c r="H3108">
        <v>12.89358</v>
      </c>
      <c r="I3108">
        <v>0.2628257</v>
      </c>
      <c r="J3108">
        <v>-1.048829</v>
      </c>
    </row>
    <row r="3109" spans="1:10" x14ac:dyDescent="0.25">
      <c r="A3109" t="s">
        <v>5</v>
      </c>
      <c r="B3109">
        <v>62.14</v>
      </c>
      <c r="C3109">
        <v>18.487349999999999</v>
      </c>
      <c r="D3109">
        <v>0.29099999999999998</v>
      </c>
      <c r="E3109">
        <v>-1.181181</v>
      </c>
      <c r="G3109">
        <v>62.16</v>
      </c>
      <c r="H3109">
        <v>13.80742</v>
      </c>
      <c r="I3109">
        <v>0.24020929999999999</v>
      </c>
      <c r="J3109">
        <v>-1.0685530000000001</v>
      </c>
    </row>
    <row r="3110" spans="1:10" x14ac:dyDescent="0.25">
      <c r="A3110" t="s">
        <v>5</v>
      </c>
      <c r="B3110">
        <v>62.16</v>
      </c>
      <c r="C3110">
        <v>41.14235</v>
      </c>
      <c r="D3110">
        <v>0.2898</v>
      </c>
      <c r="E3110">
        <v>-0.73254149999999996</v>
      </c>
      <c r="G3110">
        <v>62.18</v>
      </c>
      <c r="H3110">
        <v>13.46454</v>
      </c>
      <c r="I3110">
        <v>0.24110000000000001</v>
      </c>
      <c r="J3110">
        <v>-1.082878</v>
      </c>
    </row>
    <row r="3111" spans="1:10" x14ac:dyDescent="0.25">
      <c r="A3111" t="s">
        <v>5</v>
      </c>
      <c r="B3111">
        <v>62.18</v>
      </c>
      <c r="C3111">
        <v>41.08426</v>
      </c>
      <c r="D3111">
        <v>0.21992200000000001</v>
      </c>
      <c r="E3111">
        <v>-0.66089050000000005</v>
      </c>
      <c r="G3111">
        <v>62.2</v>
      </c>
      <c r="H3111">
        <v>13.447660000000001</v>
      </c>
      <c r="I3111">
        <v>0.2419</v>
      </c>
      <c r="J3111">
        <v>-1.053328</v>
      </c>
    </row>
    <row r="3112" spans="1:10" x14ac:dyDescent="0.25">
      <c r="A3112" t="s">
        <v>5</v>
      </c>
      <c r="B3112">
        <v>62.2</v>
      </c>
      <c r="C3112">
        <v>41.058459999999997</v>
      </c>
      <c r="D3112">
        <v>0.21570059999999999</v>
      </c>
      <c r="E3112">
        <v>-0.5337942</v>
      </c>
      <c r="G3112">
        <v>62.22</v>
      </c>
      <c r="H3112">
        <v>13.785640000000001</v>
      </c>
      <c r="I3112">
        <v>0.24276130000000001</v>
      </c>
      <c r="J3112">
        <v>-1.023212</v>
      </c>
    </row>
    <row r="3113" spans="1:10" x14ac:dyDescent="0.25">
      <c r="A3113" t="s">
        <v>5</v>
      </c>
      <c r="B3113">
        <v>62.22</v>
      </c>
      <c r="C3113">
        <v>40.921849999999999</v>
      </c>
      <c r="D3113">
        <v>0.28313169999999999</v>
      </c>
      <c r="E3113">
        <v>-1.2101679999999999</v>
      </c>
      <c r="G3113">
        <v>62.24</v>
      </c>
      <c r="H3113">
        <v>12.842280000000001</v>
      </c>
      <c r="I3113">
        <v>0.28080480000000002</v>
      </c>
      <c r="J3113">
        <v>-0.99079390000000001</v>
      </c>
    </row>
    <row r="3114" spans="1:10" x14ac:dyDescent="0.25">
      <c r="A3114" t="s">
        <v>5</v>
      </c>
      <c r="B3114">
        <v>62.24</v>
      </c>
      <c r="C3114">
        <v>22.590610000000002</v>
      </c>
      <c r="D3114">
        <v>0.29436190000000001</v>
      </c>
      <c r="E3114">
        <v>-0.75035859999999999</v>
      </c>
      <c r="G3114">
        <v>62.26</v>
      </c>
      <c r="H3114">
        <v>11.14489</v>
      </c>
      <c r="I3114">
        <v>0.31221650000000001</v>
      </c>
      <c r="J3114">
        <v>-1.0533030000000001</v>
      </c>
    </row>
    <row r="3115" spans="1:10" x14ac:dyDescent="0.25">
      <c r="A3115" t="s">
        <v>5</v>
      </c>
      <c r="B3115">
        <v>62.26</v>
      </c>
      <c r="C3115">
        <v>22.359310000000001</v>
      </c>
      <c r="D3115">
        <v>0.30443979999999998</v>
      </c>
      <c r="E3115">
        <v>-1.2316910000000001</v>
      </c>
      <c r="G3115">
        <v>62.28</v>
      </c>
      <c r="H3115">
        <v>9.5348640000000007</v>
      </c>
      <c r="I3115">
        <v>0.24690000000000001</v>
      </c>
      <c r="J3115">
        <v>-1.031701</v>
      </c>
    </row>
    <row r="3116" spans="1:10" x14ac:dyDescent="0.25">
      <c r="A3116" t="s">
        <v>5</v>
      </c>
      <c r="B3116">
        <v>62.28</v>
      </c>
      <c r="C3116">
        <v>40.398400000000002</v>
      </c>
      <c r="D3116">
        <v>0.15870000000000001</v>
      </c>
      <c r="E3116">
        <v>-1.2284109999999999</v>
      </c>
      <c r="G3116">
        <v>62.3</v>
      </c>
      <c r="H3116">
        <v>9.4544999999999995</v>
      </c>
      <c r="I3116">
        <v>0.26150000000000001</v>
      </c>
      <c r="J3116">
        <v>-1.0042899999999999</v>
      </c>
    </row>
    <row r="3117" spans="1:10" x14ac:dyDescent="0.25">
      <c r="A3117" t="s">
        <v>5</v>
      </c>
      <c r="B3117">
        <v>62.3</v>
      </c>
      <c r="C3117">
        <v>22.966280000000001</v>
      </c>
      <c r="D3117">
        <v>0.15690000000000001</v>
      </c>
      <c r="E3117">
        <v>-0.2299388</v>
      </c>
      <c r="G3117">
        <v>62.32</v>
      </c>
      <c r="H3117">
        <v>9.3741000000000003</v>
      </c>
      <c r="I3117">
        <v>0.2762</v>
      </c>
      <c r="J3117">
        <v>-0.62726630000000005</v>
      </c>
    </row>
    <row r="3118" spans="1:10" x14ac:dyDescent="0.25">
      <c r="A3118" t="s">
        <v>5</v>
      </c>
      <c r="B3118">
        <v>62.32</v>
      </c>
      <c r="C3118">
        <v>23.60378</v>
      </c>
      <c r="D3118">
        <v>0.155</v>
      </c>
      <c r="E3118">
        <v>-1.2142040000000001</v>
      </c>
      <c r="G3118">
        <v>62.34</v>
      </c>
      <c r="H3118">
        <v>9.2936770000000006</v>
      </c>
      <c r="I3118">
        <v>0.29081940000000001</v>
      </c>
      <c r="J3118">
        <v>-0.40365450000000003</v>
      </c>
    </row>
    <row r="3119" spans="1:10" x14ac:dyDescent="0.25">
      <c r="A3119" t="s">
        <v>5</v>
      </c>
      <c r="B3119">
        <v>62.34</v>
      </c>
      <c r="C3119">
        <v>24.526489999999999</v>
      </c>
      <c r="D3119">
        <v>0.29409999999999997</v>
      </c>
      <c r="E3119">
        <v>-1.219152</v>
      </c>
      <c r="G3119">
        <v>62.36</v>
      </c>
      <c r="H3119">
        <v>8.5650300000000001</v>
      </c>
      <c r="I3119">
        <v>0.27278219999999997</v>
      </c>
      <c r="J3119">
        <v>0.33679930000000002</v>
      </c>
    </row>
    <row r="3120" spans="1:10" x14ac:dyDescent="0.25">
      <c r="A3120" t="s">
        <v>5</v>
      </c>
      <c r="B3120">
        <v>62.36</v>
      </c>
      <c r="C3120">
        <v>42.648890000000002</v>
      </c>
      <c r="D3120">
        <v>0.17468049999999999</v>
      </c>
      <c r="E3120">
        <v>-0.175899</v>
      </c>
      <c r="G3120">
        <v>62.38</v>
      </c>
      <c r="H3120">
        <v>7.152965</v>
      </c>
      <c r="I3120">
        <v>0.26714480000000002</v>
      </c>
      <c r="J3120">
        <v>-0.3546898</v>
      </c>
    </row>
    <row r="3121" spans="1:10" x14ac:dyDescent="0.25">
      <c r="A3121" t="s">
        <v>5</v>
      </c>
      <c r="B3121">
        <v>62.38</v>
      </c>
      <c r="C3121">
        <v>25.825089999999999</v>
      </c>
      <c r="D3121">
        <v>0.19102430000000001</v>
      </c>
      <c r="E3121">
        <v>-1.2227030000000001</v>
      </c>
      <c r="G3121">
        <v>62.4</v>
      </c>
      <c r="H3121">
        <v>7.2416999999999998</v>
      </c>
      <c r="I3121">
        <v>0.26529999999999998</v>
      </c>
      <c r="J3121">
        <v>-0.24315629999999999</v>
      </c>
    </row>
    <row r="3122" spans="1:10" x14ac:dyDescent="0.25">
      <c r="A3122" t="s">
        <v>5</v>
      </c>
      <c r="B3122">
        <v>62.4</v>
      </c>
      <c r="C3122">
        <v>25.118659999999998</v>
      </c>
      <c r="D3122">
        <v>0.32261200000000001</v>
      </c>
      <c r="E3122">
        <v>-1.2175450000000001</v>
      </c>
      <c r="G3122">
        <v>62.42</v>
      </c>
      <c r="H3122">
        <v>7.3304</v>
      </c>
      <c r="I3122">
        <v>0.26350000000000001</v>
      </c>
      <c r="J3122">
        <v>0.1590637</v>
      </c>
    </row>
    <row r="3123" spans="1:10" x14ac:dyDescent="0.25">
      <c r="A3123" t="s">
        <v>5</v>
      </c>
      <c r="B3123">
        <v>62.42</v>
      </c>
      <c r="C3123">
        <v>22.73901</v>
      </c>
      <c r="D3123">
        <v>0.31084099999999998</v>
      </c>
      <c r="E3123">
        <v>-0.15467359999999999</v>
      </c>
      <c r="G3123">
        <v>62.44</v>
      </c>
      <c r="H3123">
        <v>7.4191789999999997</v>
      </c>
      <c r="I3123">
        <v>0.261737</v>
      </c>
      <c r="J3123">
        <v>0.21267610000000001</v>
      </c>
    </row>
    <row r="3124" spans="1:10" x14ac:dyDescent="0.25">
      <c r="A3124" t="s">
        <v>5</v>
      </c>
      <c r="B3124">
        <v>62.44</v>
      </c>
      <c r="C3124">
        <v>42.197330000000001</v>
      </c>
      <c r="D3124">
        <v>0.28063959999999999</v>
      </c>
      <c r="E3124">
        <v>-1.2205569999999999</v>
      </c>
      <c r="G3124">
        <v>62.46</v>
      </c>
      <c r="H3124">
        <v>8.2938340000000004</v>
      </c>
      <c r="I3124">
        <v>0.27811570000000002</v>
      </c>
      <c r="J3124">
        <v>0.15984499999999999</v>
      </c>
    </row>
    <row r="3125" spans="1:10" x14ac:dyDescent="0.25">
      <c r="A3125" t="s">
        <v>5</v>
      </c>
      <c r="B3125">
        <v>62.46</v>
      </c>
      <c r="C3125">
        <v>21.482099999999999</v>
      </c>
      <c r="D3125">
        <v>0.25900000000000001</v>
      </c>
      <c r="E3125">
        <v>-0.1856814</v>
      </c>
      <c r="G3125">
        <v>62.48</v>
      </c>
      <c r="H3125">
        <v>8.8540120000000009</v>
      </c>
      <c r="I3125">
        <v>0.23608029999999999</v>
      </c>
      <c r="J3125">
        <v>-0.2770185</v>
      </c>
    </row>
    <row r="3126" spans="1:10" x14ac:dyDescent="0.25">
      <c r="A3126" t="s">
        <v>5</v>
      </c>
      <c r="B3126">
        <v>62.48</v>
      </c>
      <c r="C3126">
        <v>21.482399999999998</v>
      </c>
      <c r="D3126">
        <v>0.29108010000000001</v>
      </c>
      <c r="E3126">
        <v>4.693597E-2</v>
      </c>
      <c r="G3126">
        <v>62.5</v>
      </c>
      <c r="H3126">
        <v>9.0733890000000006</v>
      </c>
      <c r="I3126">
        <v>0.21523200000000001</v>
      </c>
      <c r="J3126">
        <v>-0.57736609999999999</v>
      </c>
    </row>
    <row r="3127" spans="1:10" x14ac:dyDescent="0.25">
      <c r="A3127" t="s">
        <v>5</v>
      </c>
      <c r="B3127">
        <v>62.5</v>
      </c>
      <c r="C3127">
        <v>21.48264</v>
      </c>
      <c r="D3127">
        <v>0.26045430000000003</v>
      </c>
      <c r="E3127">
        <v>-0.63209470000000001</v>
      </c>
      <c r="G3127">
        <v>62.52</v>
      </c>
      <c r="H3127">
        <v>10.53618</v>
      </c>
      <c r="I3127">
        <v>0.18401999999999999</v>
      </c>
      <c r="J3127">
        <v>-0.64131830000000001</v>
      </c>
    </row>
    <row r="3128" spans="1:10" x14ac:dyDescent="0.25">
      <c r="A3128" t="s">
        <v>5</v>
      </c>
      <c r="B3128">
        <v>62.52</v>
      </c>
      <c r="C3128">
        <v>22.413019999999999</v>
      </c>
      <c r="D3128">
        <v>0.24031430000000001</v>
      </c>
      <c r="E3128">
        <v>-0.69944439999999997</v>
      </c>
      <c r="G3128">
        <v>62.54</v>
      </c>
      <c r="H3128">
        <v>11.717879999999999</v>
      </c>
      <c r="I3128">
        <v>0.18778800000000001</v>
      </c>
      <c r="J3128">
        <v>-0.63468979999999997</v>
      </c>
    </row>
    <row r="3129" spans="1:10" x14ac:dyDescent="0.25">
      <c r="A3129" t="s">
        <v>5</v>
      </c>
      <c r="B3129">
        <v>62.54</v>
      </c>
      <c r="C3129">
        <v>22.99878</v>
      </c>
      <c r="D3129">
        <v>0.22190979999999999</v>
      </c>
      <c r="E3129">
        <v>-0.63524559999999997</v>
      </c>
      <c r="G3129">
        <v>62.56</v>
      </c>
      <c r="H3129">
        <v>9.9343509999999995</v>
      </c>
      <c r="I3129">
        <v>0.17095579999999999</v>
      </c>
      <c r="J3129">
        <v>-0.83523610000000004</v>
      </c>
    </row>
    <row r="3130" spans="1:10" x14ac:dyDescent="0.25">
      <c r="A3130" t="s">
        <v>5</v>
      </c>
      <c r="B3130">
        <v>62.56</v>
      </c>
      <c r="C3130">
        <v>22.809709999999999</v>
      </c>
      <c r="D3130">
        <v>0.21263380000000001</v>
      </c>
      <c r="E3130">
        <v>-0.5247425</v>
      </c>
      <c r="G3130">
        <v>62.58</v>
      </c>
      <c r="H3130">
        <v>8.0229339999999993</v>
      </c>
      <c r="I3130">
        <v>0.173956</v>
      </c>
      <c r="J3130">
        <v>-0.89723750000000002</v>
      </c>
    </row>
    <row r="3131" spans="1:10" x14ac:dyDescent="0.25">
      <c r="A3131" t="s">
        <v>5</v>
      </c>
      <c r="B3131">
        <v>62.58</v>
      </c>
      <c r="C3131">
        <v>21.789449999999999</v>
      </c>
      <c r="D3131">
        <v>0.2051019</v>
      </c>
      <c r="E3131">
        <v>-0.46578540000000002</v>
      </c>
      <c r="G3131">
        <v>62.6</v>
      </c>
      <c r="H3131">
        <v>5.6717469999999999</v>
      </c>
      <c r="I3131">
        <v>0.16956370000000001</v>
      </c>
      <c r="J3131">
        <v>-0.8566802</v>
      </c>
    </row>
    <row r="3132" spans="1:10" x14ac:dyDescent="0.25">
      <c r="A3132" t="s">
        <v>5</v>
      </c>
      <c r="B3132">
        <v>62.6</v>
      </c>
      <c r="C3132">
        <v>21.15559</v>
      </c>
      <c r="D3132">
        <v>0.19913159999999999</v>
      </c>
      <c r="E3132">
        <v>-0.30179470000000003</v>
      </c>
      <c r="G3132">
        <v>62.62</v>
      </c>
      <c r="H3132">
        <v>3.910679</v>
      </c>
      <c r="I3132">
        <v>0.16304679999999999</v>
      </c>
      <c r="J3132">
        <v>-0.26890819999999999</v>
      </c>
    </row>
    <row r="3133" spans="1:10" x14ac:dyDescent="0.25">
      <c r="A3133" t="s">
        <v>5</v>
      </c>
      <c r="B3133">
        <v>62.62</v>
      </c>
      <c r="C3133">
        <v>20.508679999999998</v>
      </c>
      <c r="D3133">
        <v>0.17199780000000001</v>
      </c>
      <c r="E3133">
        <v>-0.16631699999999999</v>
      </c>
      <c r="G3133">
        <v>62.64</v>
      </c>
      <c r="H3133">
        <v>3.9943439999999999</v>
      </c>
      <c r="I3133">
        <v>0.1919748</v>
      </c>
      <c r="J3133">
        <v>0.42014580000000001</v>
      </c>
    </row>
    <row r="3134" spans="1:10" x14ac:dyDescent="0.25">
      <c r="A3134" t="s">
        <v>5</v>
      </c>
      <c r="B3134">
        <v>62.64</v>
      </c>
      <c r="C3134">
        <v>20.674779999999998</v>
      </c>
      <c r="D3134">
        <v>0.16969999999999999</v>
      </c>
      <c r="E3134">
        <v>-0.1167062</v>
      </c>
      <c r="G3134">
        <v>62.66</v>
      </c>
      <c r="H3134">
        <v>3.7984990000000001</v>
      </c>
      <c r="I3134">
        <v>0.1765881</v>
      </c>
      <c r="J3134">
        <v>0.63929689999999995</v>
      </c>
    </row>
    <row r="3135" spans="1:10" x14ac:dyDescent="0.25">
      <c r="A3135" t="s">
        <v>5</v>
      </c>
      <c r="B3135">
        <v>62.66</v>
      </c>
      <c r="C3135">
        <v>21.13777</v>
      </c>
      <c r="D3135">
        <v>0.1673</v>
      </c>
      <c r="E3135">
        <v>-0.31625769999999997</v>
      </c>
      <c r="G3135">
        <v>62.68</v>
      </c>
      <c r="H3135">
        <v>3.377923</v>
      </c>
      <c r="I3135">
        <v>0.1475243</v>
      </c>
      <c r="J3135">
        <v>0.94726980000000005</v>
      </c>
    </row>
    <row r="3136" spans="1:10" x14ac:dyDescent="0.25">
      <c r="A3136" t="s">
        <v>5</v>
      </c>
      <c r="B3136">
        <v>62.68</v>
      </c>
      <c r="C3136">
        <v>21.82846</v>
      </c>
      <c r="D3136">
        <v>0.16497149999999999</v>
      </c>
      <c r="E3136">
        <v>-0.47339419999999999</v>
      </c>
      <c r="G3136">
        <v>62.7</v>
      </c>
      <c r="H3136">
        <v>3.3298489999999998</v>
      </c>
      <c r="I3136">
        <v>0.14434</v>
      </c>
      <c r="J3136">
        <v>1.2542150000000001</v>
      </c>
    </row>
    <row r="3137" spans="1:10" x14ac:dyDescent="0.25">
      <c r="A3137" t="s">
        <v>5</v>
      </c>
      <c r="B3137">
        <v>62.7</v>
      </c>
      <c r="C3137">
        <v>22.800840000000001</v>
      </c>
      <c r="D3137">
        <v>0.16201760000000001</v>
      </c>
      <c r="E3137">
        <v>-0.40507660000000001</v>
      </c>
      <c r="G3137">
        <v>62.72</v>
      </c>
      <c r="H3137">
        <v>3.2764280000000001</v>
      </c>
      <c r="I3137">
        <v>0.12639420000000001</v>
      </c>
      <c r="J3137">
        <v>1.428307</v>
      </c>
    </row>
    <row r="3138" spans="1:10" x14ac:dyDescent="0.25">
      <c r="A3138" t="s">
        <v>5</v>
      </c>
      <c r="B3138">
        <v>62.72</v>
      </c>
      <c r="C3138">
        <v>23.390609999999999</v>
      </c>
      <c r="D3138">
        <v>0.16765189999999999</v>
      </c>
      <c r="E3138">
        <v>-0.30447999999999997</v>
      </c>
      <c r="G3138">
        <v>62.74</v>
      </c>
      <c r="H3138">
        <v>3.30077</v>
      </c>
      <c r="I3138">
        <v>0.11545329999999999</v>
      </c>
      <c r="J3138">
        <v>1.49962</v>
      </c>
    </row>
    <row r="3139" spans="1:10" x14ac:dyDescent="0.25">
      <c r="A3139" t="s">
        <v>5</v>
      </c>
      <c r="B3139">
        <v>62.74</v>
      </c>
      <c r="C3139">
        <v>23.564640000000001</v>
      </c>
      <c r="D3139">
        <v>0.1875781</v>
      </c>
      <c r="E3139">
        <v>-0.39774999999999999</v>
      </c>
      <c r="G3139">
        <v>62.76</v>
      </c>
      <c r="H3139">
        <v>3.413942</v>
      </c>
      <c r="I3139">
        <v>9.6596059999999997E-2</v>
      </c>
      <c r="J3139">
        <v>1.6957040000000001</v>
      </c>
    </row>
    <row r="3140" spans="1:10" x14ac:dyDescent="0.25">
      <c r="A3140" t="s">
        <v>5</v>
      </c>
      <c r="B3140">
        <v>62.76</v>
      </c>
      <c r="C3140">
        <v>23.378869999999999</v>
      </c>
      <c r="D3140">
        <v>0.1895347</v>
      </c>
      <c r="E3140">
        <v>-0.70556459999999999</v>
      </c>
      <c r="G3140">
        <v>62.78</v>
      </c>
      <c r="H3140">
        <v>3.5146419999999998</v>
      </c>
      <c r="I3140">
        <v>6.6388429999999998E-2</v>
      </c>
      <c r="J3140">
        <v>1.6002080000000001</v>
      </c>
    </row>
    <row r="3141" spans="1:10" x14ac:dyDescent="0.25">
      <c r="A3141" t="s">
        <v>5</v>
      </c>
      <c r="B3141">
        <v>62.78</v>
      </c>
      <c r="C3141">
        <v>21.901430000000001</v>
      </c>
      <c r="D3141">
        <v>0.1888929</v>
      </c>
      <c r="E3141">
        <v>-0.93247460000000004</v>
      </c>
      <c r="G3141">
        <v>62.8</v>
      </c>
      <c r="H3141">
        <v>3.1376460000000002</v>
      </c>
      <c r="I3141">
        <v>5.5704860000000002E-2</v>
      </c>
      <c r="J3141">
        <v>1.559644</v>
      </c>
    </row>
    <row r="3142" spans="1:10" x14ac:dyDescent="0.25">
      <c r="A3142" t="s">
        <v>5</v>
      </c>
      <c r="B3142">
        <v>62.8</v>
      </c>
      <c r="C3142">
        <v>20.508700000000001</v>
      </c>
      <c r="D3142">
        <v>0.1634843</v>
      </c>
      <c r="E3142">
        <v>-1.0534829999999999</v>
      </c>
      <c r="G3142">
        <v>62.82</v>
      </c>
      <c r="H3142">
        <v>3.0926999999999998</v>
      </c>
      <c r="I3142">
        <v>4.514812E-2</v>
      </c>
      <c r="J3142">
        <v>1.6889829999999999</v>
      </c>
    </row>
    <row r="3143" spans="1:10" x14ac:dyDescent="0.25">
      <c r="A3143" t="s">
        <v>5</v>
      </c>
      <c r="B3143">
        <v>62.82</v>
      </c>
      <c r="C3143">
        <v>17.467849999999999</v>
      </c>
      <c r="D3143">
        <v>0.17196719999999999</v>
      </c>
      <c r="E3143">
        <v>-1.024278</v>
      </c>
      <c r="G3143">
        <v>62.84</v>
      </c>
      <c r="H3143">
        <v>3.0478000000000001</v>
      </c>
      <c r="I3143">
        <v>2.8367880000000002E-2</v>
      </c>
      <c r="J3143">
        <v>1.8795710000000001</v>
      </c>
    </row>
    <row r="3144" spans="1:10" x14ac:dyDescent="0.25">
      <c r="A3144" t="s">
        <v>5</v>
      </c>
      <c r="B3144">
        <v>62.84</v>
      </c>
      <c r="C3144">
        <v>16.089099999999998</v>
      </c>
      <c r="D3144">
        <v>0.1913</v>
      </c>
      <c r="E3144">
        <v>-0.81139450000000002</v>
      </c>
      <c r="G3144">
        <v>62.86</v>
      </c>
      <c r="H3144">
        <v>3.0028169999999998</v>
      </c>
      <c r="I3144">
        <v>2.7799999999999998E-2</v>
      </c>
      <c r="J3144">
        <v>1.8741410000000001</v>
      </c>
    </row>
    <row r="3145" spans="1:10" x14ac:dyDescent="0.25">
      <c r="A3145" t="s">
        <v>5</v>
      </c>
      <c r="B3145">
        <v>62.86</v>
      </c>
      <c r="C3145">
        <v>14.7103</v>
      </c>
      <c r="D3145">
        <v>0.2107</v>
      </c>
      <c r="E3145">
        <v>-0.65604580000000001</v>
      </c>
      <c r="G3145">
        <v>62.88</v>
      </c>
      <c r="H3145">
        <v>3.1016279999999998</v>
      </c>
      <c r="I3145">
        <v>2.7300000000000001E-2</v>
      </c>
      <c r="J3145">
        <v>1.7813859999999999</v>
      </c>
    </row>
    <row r="3146" spans="1:10" x14ac:dyDescent="0.25">
      <c r="A3146" t="s">
        <v>5</v>
      </c>
      <c r="B3146">
        <v>62.88</v>
      </c>
      <c r="C3146">
        <v>14.5694</v>
      </c>
      <c r="D3146">
        <v>0.22999790000000001</v>
      </c>
      <c r="E3146">
        <v>-0.31665880000000002</v>
      </c>
      <c r="G3146">
        <v>62.9</v>
      </c>
      <c r="H3146">
        <v>3.2146729999999999</v>
      </c>
      <c r="I3146">
        <v>2.6733460000000001E-2</v>
      </c>
      <c r="J3146">
        <v>1.8085770000000001</v>
      </c>
    </row>
    <row r="3147" spans="1:10" x14ac:dyDescent="0.25">
      <c r="A3147" t="s">
        <v>5</v>
      </c>
      <c r="B3147">
        <v>62.9</v>
      </c>
      <c r="C3147">
        <v>14.4285</v>
      </c>
      <c r="D3147">
        <v>0.23222950000000001</v>
      </c>
      <c r="E3147">
        <v>-0.49591800000000003</v>
      </c>
      <c r="G3147">
        <v>62.92</v>
      </c>
      <c r="H3147">
        <v>3.4226320000000001</v>
      </c>
      <c r="I3147">
        <v>2.9542280000000001E-2</v>
      </c>
      <c r="J3147">
        <v>1.7112160000000001</v>
      </c>
    </row>
    <row r="3148" spans="1:10" x14ac:dyDescent="0.25">
      <c r="A3148" t="s">
        <v>5</v>
      </c>
      <c r="B3148">
        <v>62.92</v>
      </c>
      <c r="C3148">
        <v>14.28767</v>
      </c>
      <c r="D3148">
        <v>0.2437</v>
      </c>
      <c r="E3148">
        <v>-0.74425730000000001</v>
      </c>
      <c r="G3148">
        <v>62.94</v>
      </c>
      <c r="H3148">
        <v>3.4112450000000001</v>
      </c>
      <c r="I3148">
        <v>3.001999E-2</v>
      </c>
      <c r="J3148">
        <v>1.5548900000000001</v>
      </c>
    </row>
    <row r="3149" spans="1:10" x14ac:dyDescent="0.25">
      <c r="A3149" t="s">
        <v>5</v>
      </c>
      <c r="B3149">
        <v>62.94</v>
      </c>
      <c r="C3149">
        <v>14.571</v>
      </c>
      <c r="D3149">
        <v>0.25519999999999998</v>
      </c>
      <c r="E3149">
        <v>-0.69239839999999997</v>
      </c>
      <c r="G3149">
        <v>62.96</v>
      </c>
      <c r="H3149">
        <v>3.0124070000000001</v>
      </c>
      <c r="I3149">
        <v>3.0388519999999999E-2</v>
      </c>
      <c r="J3149">
        <v>1.625505</v>
      </c>
    </row>
    <row r="3150" spans="1:10" x14ac:dyDescent="0.25">
      <c r="A3150" t="s">
        <v>5</v>
      </c>
      <c r="B3150">
        <v>62.96</v>
      </c>
      <c r="C3150">
        <v>14.8543</v>
      </c>
      <c r="D3150">
        <v>0.26664529999999997</v>
      </c>
      <c r="E3150">
        <v>-0.86209100000000005</v>
      </c>
      <c r="G3150">
        <v>62.98</v>
      </c>
      <c r="H3150">
        <v>2.8803100000000001</v>
      </c>
      <c r="I3150">
        <v>3.9505489999999997E-2</v>
      </c>
      <c r="J3150">
        <v>1.761263</v>
      </c>
    </row>
    <row r="3151" spans="1:10" x14ac:dyDescent="0.25">
      <c r="A3151" t="s">
        <v>5</v>
      </c>
      <c r="B3151">
        <v>62.98</v>
      </c>
      <c r="C3151">
        <v>15.13762</v>
      </c>
      <c r="D3151">
        <v>0.27645439999999999</v>
      </c>
      <c r="E3151">
        <v>-0.545462</v>
      </c>
      <c r="G3151">
        <v>63</v>
      </c>
      <c r="H3151">
        <v>2.9102769999999998</v>
      </c>
      <c r="I3151">
        <v>3.2396630000000003E-2</v>
      </c>
      <c r="J3151">
        <v>1.8536889999999999</v>
      </c>
    </row>
    <row r="3152" spans="1:10" x14ac:dyDescent="0.25">
      <c r="A3152" t="s">
        <v>5</v>
      </c>
      <c r="B3152">
        <v>63</v>
      </c>
      <c r="C3152">
        <v>16.492799999999999</v>
      </c>
      <c r="D3152">
        <v>0.22842750000000001</v>
      </c>
      <c r="E3152">
        <v>-0.70384849999999999</v>
      </c>
      <c r="G3152">
        <v>63.02</v>
      </c>
      <c r="H3152">
        <v>2.8868800000000001</v>
      </c>
      <c r="I3152">
        <v>2.5553989999999999E-2</v>
      </c>
      <c r="J3152">
        <v>1.8967179999999999</v>
      </c>
    </row>
    <row r="3153" spans="1:10" x14ac:dyDescent="0.25">
      <c r="A3153" t="s">
        <v>5</v>
      </c>
      <c r="B3153">
        <v>63.02</v>
      </c>
      <c r="C3153">
        <v>16.4939</v>
      </c>
      <c r="D3153">
        <v>0.1982912</v>
      </c>
      <c r="E3153">
        <v>-0.86924880000000004</v>
      </c>
      <c r="G3153">
        <v>63.04</v>
      </c>
      <c r="H3153">
        <v>2.9474019999999999</v>
      </c>
      <c r="I3153">
        <v>2.5100000000000001E-2</v>
      </c>
      <c r="J3153">
        <v>1.8608800000000001</v>
      </c>
    </row>
    <row r="3154" spans="1:10" x14ac:dyDescent="0.25">
      <c r="A3154" t="s">
        <v>5</v>
      </c>
      <c r="B3154">
        <v>63.04</v>
      </c>
      <c r="C3154">
        <v>15.32058</v>
      </c>
      <c r="D3154">
        <v>0.19919999999999999</v>
      </c>
      <c r="E3154">
        <v>-0.96935300000000002</v>
      </c>
      <c r="G3154">
        <v>63.06</v>
      </c>
      <c r="H3154">
        <v>2.9741179999999998</v>
      </c>
      <c r="I3154">
        <v>2.46E-2</v>
      </c>
      <c r="J3154">
        <v>1.9246700000000001</v>
      </c>
    </row>
    <row r="3155" spans="1:10" x14ac:dyDescent="0.25">
      <c r="A3155" t="s">
        <v>5</v>
      </c>
      <c r="B3155">
        <v>63.06</v>
      </c>
      <c r="C3155">
        <v>14.74592</v>
      </c>
      <c r="D3155">
        <v>0.20019999999999999</v>
      </c>
      <c r="E3155">
        <v>-0.93422079999999996</v>
      </c>
      <c r="G3155">
        <v>63.08</v>
      </c>
      <c r="H3155">
        <v>3.2</v>
      </c>
      <c r="I3155">
        <v>2.408793E-2</v>
      </c>
      <c r="J3155">
        <v>1.8808800000000001</v>
      </c>
    </row>
    <row r="3156" spans="1:10" x14ac:dyDescent="0.25">
      <c r="A3156" t="s">
        <v>5</v>
      </c>
      <c r="B3156">
        <v>63.08</v>
      </c>
      <c r="C3156">
        <v>14.0436</v>
      </c>
      <c r="D3156">
        <v>0.20113239999999999</v>
      </c>
      <c r="E3156">
        <v>-0.98513649999999997</v>
      </c>
      <c r="G3156">
        <v>63.1</v>
      </c>
      <c r="H3156">
        <v>3.2822939999999998</v>
      </c>
      <c r="I3156">
        <v>2.46E-2</v>
      </c>
      <c r="J3156">
        <v>1.798276</v>
      </c>
    </row>
    <row r="3157" spans="1:10" x14ac:dyDescent="0.25">
      <c r="A3157" t="s">
        <v>5</v>
      </c>
      <c r="B3157">
        <v>63.1</v>
      </c>
      <c r="C3157">
        <v>13.3413</v>
      </c>
      <c r="D3157">
        <v>0.22782849999999999</v>
      </c>
      <c r="E3157">
        <v>-1.0193209999999999</v>
      </c>
      <c r="G3157">
        <v>63.12</v>
      </c>
      <c r="H3157">
        <v>3.641956</v>
      </c>
      <c r="I3157">
        <v>2.5100000000000001E-2</v>
      </c>
      <c r="J3157">
        <v>1.754588</v>
      </c>
    </row>
    <row r="3158" spans="1:10" x14ac:dyDescent="0.25">
      <c r="A3158" t="s">
        <v>5</v>
      </c>
      <c r="B3158">
        <v>63.12</v>
      </c>
      <c r="C3158">
        <v>13.2523</v>
      </c>
      <c r="D3158">
        <v>0.21329999999999999</v>
      </c>
      <c r="E3158">
        <v>-0.8134036</v>
      </c>
      <c r="G3158">
        <v>63.14</v>
      </c>
      <c r="H3158">
        <v>3.929881</v>
      </c>
      <c r="I3158">
        <v>2.56254E-2</v>
      </c>
      <c r="J3158">
        <v>1.6185590000000001</v>
      </c>
    </row>
    <row r="3159" spans="1:10" x14ac:dyDescent="0.25">
      <c r="A3159" t="s">
        <v>5</v>
      </c>
      <c r="B3159">
        <v>63.14</v>
      </c>
      <c r="C3159">
        <v>13.1632</v>
      </c>
      <c r="D3159">
        <v>0.1988</v>
      </c>
      <c r="E3159">
        <v>-0.9510383</v>
      </c>
      <c r="G3159">
        <v>63.16</v>
      </c>
      <c r="H3159">
        <v>4.0249800000000002</v>
      </c>
      <c r="I3159">
        <v>3.2019199999999998E-2</v>
      </c>
      <c r="J3159">
        <v>1.554632</v>
      </c>
    </row>
    <row r="3160" spans="1:10" x14ac:dyDescent="0.25">
      <c r="A3160" t="s">
        <v>5</v>
      </c>
      <c r="B3160">
        <v>63.16</v>
      </c>
      <c r="C3160">
        <v>13.074199999999999</v>
      </c>
      <c r="D3160">
        <v>0.20100000000000001</v>
      </c>
      <c r="E3160">
        <v>-1.018106</v>
      </c>
      <c r="G3160">
        <v>63.18</v>
      </c>
      <c r="H3160">
        <v>4.171081</v>
      </c>
      <c r="I3160">
        <v>3.6477530000000001E-2</v>
      </c>
      <c r="J3160">
        <v>1.681381</v>
      </c>
    </row>
    <row r="3161" spans="1:10" x14ac:dyDescent="0.25">
      <c r="A3161" t="s">
        <v>5</v>
      </c>
      <c r="B3161">
        <v>63.18</v>
      </c>
      <c r="C3161">
        <v>15.163080000000001</v>
      </c>
      <c r="D3161">
        <v>0.20330000000000001</v>
      </c>
      <c r="E3161">
        <v>-0.99871390000000004</v>
      </c>
      <c r="G3161">
        <v>63.2</v>
      </c>
      <c r="H3161">
        <v>5.1481199999999996</v>
      </c>
      <c r="I3161">
        <v>4.4559099999999997E-2</v>
      </c>
      <c r="J3161">
        <v>1.6482349999999999</v>
      </c>
    </row>
    <row r="3162" spans="1:10" x14ac:dyDescent="0.25">
      <c r="A3162" t="s">
        <v>5</v>
      </c>
      <c r="B3162">
        <v>63.2</v>
      </c>
      <c r="C3162">
        <v>17.094470000000001</v>
      </c>
      <c r="D3162">
        <v>0.20552529999999999</v>
      </c>
      <c r="E3162">
        <v>-0.90093179999999995</v>
      </c>
      <c r="G3162">
        <v>63.22</v>
      </c>
      <c r="H3162">
        <v>5.6988209999999997</v>
      </c>
      <c r="I3162">
        <v>4.9299999999999997E-2</v>
      </c>
      <c r="J3162">
        <v>1.410922</v>
      </c>
    </row>
    <row r="3163" spans="1:10" x14ac:dyDescent="0.25">
      <c r="A3163" t="s">
        <v>5</v>
      </c>
      <c r="B3163">
        <v>63.22</v>
      </c>
      <c r="C3163">
        <v>18.17849</v>
      </c>
      <c r="D3163">
        <v>0.21435650000000001</v>
      </c>
      <c r="E3163">
        <v>-0.88810820000000001</v>
      </c>
      <c r="G3163">
        <v>63.24</v>
      </c>
      <c r="H3163">
        <v>6.7269940000000004</v>
      </c>
      <c r="I3163">
        <v>5.3999999999999999E-2</v>
      </c>
      <c r="J3163">
        <v>1.192026</v>
      </c>
    </row>
    <row r="3164" spans="1:10" x14ac:dyDescent="0.25">
      <c r="A3164" t="s">
        <v>5</v>
      </c>
      <c r="B3164">
        <v>63.24</v>
      </c>
      <c r="C3164">
        <v>18.643280000000001</v>
      </c>
      <c r="D3164">
        <v>0.20901120000000001</v>
      </c>
      <c r="E3164">
        <v>-0.99901989999999996</v>
      </c>
      <c r="G3164">
        <v>63.26</v>
      </c>
      <c r="H3164">
        <v>7.8319700000000001</v>
      </c>
      <c r="I3164">
        <v>5.875938E-2</v>
      </c>
      <c r="J3164">
        <v>0.64473959999999997</v>
      </c>
    </row>
    <row r="3165" spans="1:10" x14ac:dyDescent="0.25">
      <c r="A3165" t="s">
        <v>5</v>
      </c>
      <c r="B3165">
        <v>63.26</v>
      </c>
      <c r="C3165">
        <v>18.989419999999999</v>
      </c>
      <c r="D3165">
        <v>0.19953960000000001</v>
      </c>
      <c r="E3165">
        <v>-1.051364</v>
      </c>
      <c r="G3165">
        <v>63.28</v>
      </c>
      <c r="H3165">
        <v>7.7043530000000002</v>
      </c>
      <c r="I3165">
        <v>6.2400299999999999E-2</v>
      </c>
      <c r="J3165">
        <v>0.37904369999999998</v>
      </c>
    </row>
    <row r="3166" spans="1:10" x14ac:dyDescent="0.25">
      <c r="A3166" t="s">
        <v>5</v>
      </c>
      <c r="B3166">
        <v>63.28</v>
      </c>
      <c r="C3166">
        <v>19.128350000000001</v>
      </c>
      <c r="D3166">
        <v>0.17696219999999999</v>
      </c>
      <c r="E3166">
        <v>-1.065086</v>
      </c>
      <c r="G3166">
        <v>63.3</v>
      </c>
      <c r="H3166">
        <v>7.2048870000000003</v>
      </c>
      <c r="I3166">
        <v>7.9330629999999999E-2</v>
      </c>
      <c r="J3166">
        <v>0.2727888</v>
      </c>
    </row>
    <row r="3167" spans="1:10" x14ac:dyDescent="0.25">
      <c r="A3167" t="s">
        <v>5</v>
      </c>
      <c r="B3167">
        <v>63.3</v>
      </c>
      <c r="C3167">
        <v>18.156459999999999</v>
      </c>
      <c r="D3167">
        <v>0.1641242</v>
      </c>
      <c r="E3167">
        <v>-1.022219</v>
      </c>
      <c r="G3167">
        <v>63.32</v>
      </c>
      <c r="H3167">
        <v>5.6094160000000004</v>
      </c>
      <c r="I3167">
        <v>9.8503320000000005E-2</v>
      </c>
      <c r="J3167">
        <v>0.43453819999999999</v>
      </c>
    </row>
    <row r="3168" spans="1:10" x14ac:dyDescent="0.25">
      <c r="A3168" t="s">
        <v>5</v>
      </c>
      <c r="B3168">
        <v>63.32</v>
      </c>
      <c r="C3168">
        <v>15.245900000000001</v>
      </c>
      <c r="D3168">
        <v>0.18140000000000001</v>
      </c>
      <c r="E3168">
        <v>-0.89166109999999998</v>
      </c>
      <c r="G3168">
        <v>63.34</v>
      </c>
      <c r="H3168">
        <v>4.3776679999999999</v>
      </c>
      <c r="I3168">
        <v>9.5299999999999996E-2</v>
      </c>
      <c r="J3168">
        <v>0.75889240000000002</v>
      </c>
    </row>
    <row r="3169" spans="1:10" x14ac:dyDescent="0.25">
      <c r="A3169" t="s">
        <v>5</v>
      </c>
      <c r="B3169">
        <v>63.34</v>
      </c>
      <c r="C3169">
        <v>0</v>
      </c>
      <c r="D3169">
        <v>0</v>
      </c>
      <c r="E3169">
        <v>0</v>
      </c>
      <c r="G3169">
        <v>63.36</v>
      </c>
      <c r="H3169">
        <v>3.279782</v>
      </c>
      <c r="I3169">
        <v>9.2100000000000001E-2</v>
      </c>
      <c r="J3169">
        <v>1.250094</v>
      </c>
    </row>
    <row r="3170" spans="1:10" x14ac:dyDescent="0.25">
      <c r="A3170" t="s">
        <v>5</v>
      </c>
      <c r="B3170">
        <v>63.36</v>
      </c>
      <c r="C3170">
        <v>0</v>
      </c>
      <c r="D3170">
        <v>0</v>
      </c>
      <c r="E3170">
        <v>0</v>
      </c>
      <c r="G3170">
        <v>63.38</v>
      </c>
      <c r="H3170">
        <v>3.2254999999999998</v>
      </c>
      <c r="I3170">
        <v>8.8842969999999993E-2</v>
      </c>
      <c r="J3170">
        <v>1.7731349999999999</v>
      </c>
    </row>
    <row r="3171" spans="1:10" x14ac:dyDescent="0.25">
      <c r="A3171" t="s">
        <v>5</v>
      </c>
      <c r="B3171">
        <v>63.38</v>
      </c>
      <c r="C3171">
        <v>0</v>
      </c>
      <c r="D3171">
        <v>0</v>
      </c>
      <c r="E3171">
        <v>0</v>
      </c>
      <c r="G3171">
        <v>63.4</v>
      </c>
      <c r="H3171">
        <v>3.1713</v>
      </c>
      <c r="I3171">
        <v>7.79165E-2</v>
      </c>
      <c r="J3171">
        <v>2.0401370000000001</v>
      </c>
    </row>
    <row r="3172" spans="1:10" x14ac:dyDescent="0.25">
      <c r="A3172" t="s">
        <v>5</v>
      </c>
      <c r="B3172">
        <v>63.4</v>
      </c>
      <c r="C3172">
        <v>0</v>
      </c>
      <c r="D3172">
        <v>0</v>
      </c>
      <c r="E3172">
        <v>0</v>
      </c>
      <c r="G3172">
        <v>63.42</v>
      </c>
      <c r="H3172">
        <v>3.117038</v>
      </c>
      <c r="I3172">
        <v>6.4225169999999998E-2</v>
      </c>
      <c r="J3172">
        <v>1.876895</v>
      </c>
    </row>
    <row r="3173" spans="1:10" x14ac:dyDescent="0.25">
      <c r="A3173" t="s">
        <v>5</v>
      </c>
      <c r="B3173">
        <v>63.42</v>
      </c>
      <c r="C3173">
        <v>0</v>
      </c>
      <c r="D3173">
        <v>0</v>
      </c>
      <c r="E3173">
        <v>0</v>
      </c>
      <c r="G3173">
        <v>63.44</v>
      </c>
      <c r="H3173">
        <v>3.1946409999999998</v>
      </c>
      <c r="I3173">
        <v>6.8521639999999995E-2</v>
      </c>
      <c r="J3173">
        <v>1.7713939999999999</v>
      </c>
    </row>
    <row r="3174" spans="1:10" x14ac:dyDescent="0.25">
      <c r="A3174" t="s">
        <v>5</v>
      </c>
      <c r="B3174">
        <v>63.44</v>
      </c>
      <c r="C3174">
        <v>0</v>
      </c>
      <c r="D3174">
        <v>0</v>
      </c>
      <c r="E3174">
        <v>0</v>
      </c>
      <c r="G3174">
        <v>63.46</v>
      </c>
      <c r="H3174">
        <v>3.3394849999999998</v>
      </c>
      <c r="I3174">
        <v>6.3081670000000006E-2</v>
      </c>
      <c r="J3174">
        <v>1.8864749999999999</v>
      </c>
    </row>
    <row r="3175" spans="1:10" x14ac:dyDescent="0.25">
      <c r="A3175" t="s">
        <v>5</v>
      </c>
      <c r="B3175">
        <v>63.46</v>
      </c>
      <c r="C3175">
        <v>0</v>
      </c>
      <c r="D3175">
        <v>0</v>
      </c>
      <c r="E3175">
        <v>0</v>
      </c>
      <c r="G3175">
        <v>63.48</v>
      </c>
      <c r="H3175">
        <v>4.2874100000000004</v>
      </c>
      <c r="I3175">
        <v>6.184332E-2</v>
      </c>
      <c r="J3175">
        <v>2.113791</v>
      </c>
    </row>
    <row r="3176" spans="1:10" x14ac:dyDescent="0.25">
      <c r="A3176" t="s">
        <v>5</v>
      </c>
      <c r="B3176">
        <v>63.48</v>
      </c>
      <c r="C3176">
        <v>0</v>
      </c>
      <c r="D3176">
        <v>0</v>
      </c>
      <c r="E3176">
        <v>0</v>
      </c>
      <c r="G3176">
        <v>63.5</v>
      </c>
      <c r="H3176">
        <v>7.6405390000000004</v>
      </c>
      <c r="I3176">
        <v>5.9522569999999997E-2</v>
      </c>
      <c r="J3176">
        <v>1.400658</v>
      </c>
    </row>
    <row r="3177" spans="1:10" x14ac:dyDescent="0.25">
      <c r="A3177" t="s">
        <v>5</v>
      </c>
      <c r="B3177">
        <v>63.5</v>
      </c>
      <c r="C3177">
        <v>0</v>
      </c>
      <c r="D3177">
        <v>0</v>
      </c>
      <c r="E3177">
        <v>0</v>
      </c>
      <c r="G3177">
        <v>63.52</v>
      </c>
      <c r="H3177">
        <v>9.0384440000000001</v>
      </c>
      <c r="I3177">
        <v>7.509246E-2</v>
      </c>
      <c r="J3177">
        <v>0.53754290000000005</v>
      </c>
    </row>
    <row r="3178" spans="1:10" x14ac:dyDescent="0.25">
      <c r="A3178" t="s">
        <v>5</v>
      </c>
      <c r="B3178">
        <v>63.52</v>
      </c>
      <c r="C3178">
        <v>0</v>
      </c>
      <c r="D3178">
        <v>0</v>
      </c>
      <c r="E3178">
        <v>0</v>
      </c>
      <c r="G3178">
        <v>63.54</v>
      </c>
      <c r="H3178">
        <v>11.683310000000001</v>
      </c>
      <c r="I3178">
        <v>7.5080049999999995E-2</v>
      </c>
      <c r="J3178">
        <v>-0.4811202</v>
      </c>
    </row>
    <row r="3179" spans="1:10" x14ac:dyDescent="0.25">
      <c r="A3179" t="s">
        <v>5</v>
      </c>
      <c r="B3179">
        <v>63.54</v>
      </c>
      <c r="C3179">
        <v>0</v>
      </c>
      <c r="D3179">
        <v>0</v>
      </c>
      <c r="E3179">
        <v>0</v>
      </c>
      <c r="G3179">
        <v>63.56</v>
      </c>
      <c r="H3179">
        <v>13.42099</v>
      </c>
      <c r="I3179">
        <v>8.7604870000000001E-2</v>
      </c>
      <c r="J3179">
        <v>-0.67445330000000003</v>
      </c>
    </row>
    <row r="3180" spans="1:10" x14ac:dyDescent="0.25">
      <c r="A3180" t="s">
        <v>8</v>
      </c>
      <c r="B3180">
        <v>63.56</v>
      </c>
      <c r="C3180">
        <v>10.624560000000001</v>
      </c>
      <c r="D3180">
        <v>0.25420860933333328</v>
      </c>
      <c r="E3180">
        <v>-1.210300986666667</v>
      </c>
      <c r="G3180">
        <v>63.58</v>
      </c>
      <c r="H3180">
        <v>14.67451</v>
      </c>
      <c r="I3180">
        <v>0.103614</v>
      </c>
      <c r="J3180">
        <v>-0.88259540000000003</v>
      </c>
    </row>
    <row r="3181" spans="1:10" x14ac:dyDescent="0.25">
      <c r="A3181" t="s">
        <v>8</v>
      </c>
      <c r="B3181">
        <v>63.58</v>
      </c>
      <c r="C3181">
        <v>36.739003333333343</v>
      </c>
      <c r="D3181">
        <v>0.2390506366666667</v>
      </c>
      <c r="E3181">
        <v>-1.1853952333333331</v>
      </c>
      <c r="G3181">
        <v>63.6</v>
      </c>
      <c r="H3181">
        <v>15.69286</v>
      </c>
      <c r="I3181">
        <v>0.1199997</v>
      </c>
      <c r="J3181">
        <v>-1.0111589999999999</v>
      </c>
    </row>
    <row r="3182" spans="1:10" x14ac:dyDescent="0.25">
      <c r="A3182" t="s">
        <v>8</v>
      </c>
      <c r="B3182">
        <v>63.6</v>
      </c>
      <c r="C3182">
        <v>35.544941999999999</v>
      </c>
      <c r="D3182">
        <v>0.27677313333333331</v>
      </c>
      <c r="E3182">
        <v>-1.1604894800000001</v>
      </c>
      <c r="G3182">
        <v>63.62</v>
      </c>
      <c r="H3182">
        <v>15.647270000000001</v>
      </c>
      <c r="I3182">
        <v>0.1375131</v>
      </c>
      <c r="J3182">
        <v>-1.09239</v>
      </c>
    </row>
    <row r="3183" spans="1:10" x14ac:dyDescent="0.25">
      <c r="A3183" t="s">
        <v>8</v>
      </c>
      <c r="B3183">
        <v>63.62</v>
      </c>
      <c r="C3183">
        <v>10.355014000000001</v>
      </c>
      <c r="D3183">
        <v>0.20873469133333339</v>
      </c>
      <c r="E3183">
        <v>-0.87375881999999994</v>
      </c>
      <c r="G3183">
        <v>63.64</v>
      </c>
      <c r="H3183">
        <v>15.450839999999999</v>
      </c>
      <c r="I3183">
        <v>0.15033640000000001</v>
      </c>
      <c r="J3183">
        <v>-1.1416379999999999</v>
      </c>
    </row>
    <row r="3184" spans="1:10" x14ac:dyDescent="0.25">
      <c r="A3184" t="s">
        <v>8</v>
      </c>
      <c r="B3184">
        <v>63.64</v>
      </c>
      <c r="C3184">
        <v>10.113636</v>
      </c>
      <c r="D3184">
        <v>0.27712920000000002</v>
      </c>
      <c r="E3184">
        <v>-0.82728787999999998</v>
      </c>
      <c r="G3184">
        <v>63.66</v>
      </c>
      <c r="H3184">
        <v>14.97808</v>
      </c>
      <c r="I3184">
        <v>0.1683143</v>
      </c>
      <c r="J3184">
        <v>-1.1597249999999999</v>
      </c>
    </row>
    <row r="3185" spans="1:10" x14ac:dyDescent="0.25">
      <c r="A3185" t="s">
        <v>8</v>
      </c>
      <c r="B3185">
        <v>63.66</v>
      </c>
      <c r="C3185">
        <v>9.8722580000000004</v>
      </c>
      <c r="D3185">
        <v>0.17841874599999999</v>
      </c>
      <c r="E3185">
        <v>-0.78081694000000001</v>
      </c>
      <c r="G3185">
        <v>63.68</v>
      </c>
      <c r="H3185">
        <v>14.593</v>
      </c>
      <c r="I3185">
        <v>0.19494449999999999</v>
      </c>
      <c r="J3185">
        <v>-1.1779729999999999</v>
      </c>
    </row>
    <row r="3186" spans="1:10" x14ac:dyDescent="0.25">
      <c r="A3186" t="s">
        <v>8</v>
      </c>
      <c r="B3186">
        <v>63.68</v>
      </c>
      <c r="C3186">
        <v>30.768696666666671</v>
      </c>
      <c r="D3186">
        <v>0.27748526666666667</v>
      </c>
      <c r="E3186">
        <v>-1.060866466666667</v>
      </c>
      <c r="G3186">
        <v>63.7</v>
      </c>
      <c r="H3186">
        <v>14.2079</v>
      </c>
      <c r="I3186">
        <v>0.1961881</v>
      </c>
      <c r="J3186">
        <v>-1.156925</v>
      </c>
    </row>
    <row r="3187" spans="1:10" x14ac:dyDescent="0.25">
      <c r="A3187" t="s">
        <v>8</v>
      </c>
      <c r="B3187">
        <v>63.7</v>
      </c>
      <c r="C3187">
        <v>29.57463533333333</v>
      </c>
      <c r="D3187">
        <v>0.1481028006666667</v>
      </c>
      <c r="E3187">
        <v>-1.0359607133333339</v>
      </c>
      <c r="G3187">
        <v>63.72</v>
      </c>
      <c r="H3187">
        <v>13.822800000000001</v>
      </c>
      <c r="I3187">
        <v>0.1958</v>
      </c>
      <c r="J3187">
        <v>-1.118074</v>
      </c>
    </row>
    <row r="3188" spans="1:10" x14ac:dyDescent="0.25">
      <c r="A3188" t="s">
        <v>8</v>
      </c>
      <c r="B3188">
        <v>63.72</v>
      </c>
      <c r="C3188">
        <v>9.148124000000001</v>
      </c>
      <c r="D3188">
        <v>0.13294482799999999</v>
      </c>
      <c r="E3188">
        <v>-0.64140412000000002</v>
      </c>
      <c r="G3188">
        <v>63.74</v>
      </c>
      <c r="H3188">
        <v>14.583159999999999</v>
      </c>
      <c r="I3188">
        <v>0.19539999999999999</v>
      </c>
      <c r="J3188">
        <v>-1.088411</v>
      </c>
    </row>
    <row r="3189" spans="1:10" x14ac:dyDescent="0.25">
      <c r="A3189" t="s">
        <v>8</v>
      </c>
      <c r="B3189">
        <v>63.74</v>
      </c>
      <c r="C3189">
        <v>8.9067460000000001</v>
      </c>
      <c r="D3189">
        <v>0.1177868553333334</v>
      </c>
      <c r="E3189">
        <v>-0.98614920666666672</v>
      </c>
      <c r="G3189">
        <v>63.76</v>
      </c>
      <c r="H3189">
        <v>14.926170000000001</v>
      </c>
      <c r="I3189">
        <v>0.19502739999999999</v>
      </c>
      <c r="J3189">
        <v>-1.049688</v>
      </c>
    </row>
    <row r="3190" spans="1:10" x14ac:dyDescent="0.25">
      <c r="A3190" t="s">
        <v>8</v>
      </c>
      <c r="B3190">
        <v>63.76</v>
      </c>
      <c r="C3190">
        <v>25.992451333333339</v>
      </c>
      <c r="D3190">
        <v>0.1026288826666667</v>
      </c>
      <c r="E3190">
        <v>-0.54846223999999999</v>
      </c>
      <c r="G3190">
        <v>63.78</v>
      </c>
      <c r="H3190">
        <v>14.42033</v>
      </c>
      <c r="I3190">
        <v>0.2134335</v>
      </c>
      <c r="J3190">
        <v>-1.0427059999999999</v>
      </c>
    </row>
    <row r="3191" spans="1:10" x14ac:dyDescent="0.25">
      <c r="A3191" t="s">
        <v>8</v>
      </c>
      <c r="B3191">
        <v>63.78</v>
      </c>
      <c r="C3191">
        <v>24.798390000000001</v>
      </c>
      <c r="D3191">
        <v>8.7470909999999999E-2</v>
      </c>
      <c r="E3191">
        <v>-0.93633770000000005</v>
      </c>
      <c r="G3191">
        <v>63.8</v>
      </c>
      <c r="H3191">
        <v>12.6845</v>
      </c>
      <c r="I3191">
        <v>0.1910162</v>
      </c>
      <c r="J3191">
        <v>-1.0509740000000001</v>
      </c>
    </row>
    <row r="3192" spans="1:10" x14ac:dyDescent="0.25">
      <c r="A3192" t="s">
        <v>8</v>
      </c>
      <c r="B3192">
        <v>63.8</v>
      </c>
      <c r="C3192">
        <v>8.1826120000000007</v>
      </c>
      <c r="D3192">
        <v>0.27855346666666658</v>
      </c>
      <c r="E3192">
        <v>-1.2978449999999999</v>
      </c>
      <c r="G3192">
        <v>63.82</v>
      </c>
      <c r="H3192">
        <v>11.055709999999999</v>
      </c>
      <c r="I3192">
        <v>0.1805108</v>
      </c>
      <c r="J3192">
        <v>-1.054438</v>
      </c>
    </row>
    <row r="3193" spans="1:10" x14ac:dyDescent="0.25">
      <c r="A3193" t="s">
        <v>8</v>
      </c>
      <c r="B3193">
        <v>63.82</v>
      </c>
      <c r="C3193">
        <v>25.960380000000001</v>
      </c>
      <c r="D3193">
        <v>0.27873150000000002</v>
      </c>
      <c r="E3193">
        <v>-0.40904942</v>
      </c>
      <c r="G3193">
        <v>63.84</v>
      </c>
      <c r="H3193">
        <v>9.5944719999999997</v>
      </c>
      <c r="I3193">
        <v>0.17405809999999999</v>
      </c>
      <c r="J3193">
        <v>-0.94536430000000005</v>
      </c>
    </row>
    <row r="3194" spans="1:10" x14ac:dyDescent="0.25">
      <c r="A3194" t="s">
        <v>8</v>
      </c>
      <c r="B3194">
        <v>63.84</v>
      </c>
      <c r="C3194">
        <v>7.6998559999999996</v>
      </c>
      <c r="D3194">
        <v>0.23588780000000001</v>
      </c>
      <c r="E3194">
        <v>-1.362887</v>
      </c>
      <c r="G3194">
        <v>63.86</v>
      </c>
      <c r="H3194">
        <v>9.2813630000000007</v>
      </c>
      <c r="I3194">
        <v>0.16760459999999999</v>
      </c>
      <c r="J3194">
        <v>-0.84702089999999997</v>
      </c>
    </row>
    <row r="3195" spans="1:10" x14ac:dyDescent="0.25">
      <c r="A3195" t="s">
        <v>8</v>
      </c>
      <c r="B3195">
        <v>63.86</v>
      </c>
      <c r="C3195">
        <v>21.403890000000001</v>
      </c>
      <c r="D3195">
        <v>0.27908756666666668</v>
      </c>
      <c r="E3195">
        <v>-0.31610754000000008</v>
      </c>
      <c r="G3195">
        <v>63.88</v>
      </c>
      <c r="H3195">
        <v>8.4184870000000007</v>
      </c>
      <c r="I3195">
        <v>0.1769628</v>
      </c>
      <c r="J3195">
        <v>-0.58471499999999998</v>
      </c>
    </row>
    <row r="3196" spans="1:10" x14ac:dyDescent="0.25">
      <c r="A3196" t="s">
        <v>8</v>
      </c>
      <c r="B3196">
        <v>63.88</v>
      </c>
      <c r="C3196">
        <v>7.2171000000000003</v>
      </c>
      <c r="D3196">
        <v>0.2792656</v>
      </c>
      <c r="E3196">
        <v>-1.3735900000000001</v>
      </c>
      <c r="G3196">
        <v>63.9</v>
      </c>
      <c r="H3196">
        <v>8.1090610000000005</v>
      </c>
      <c r="I3196">
        <v>0.182529</v>
      </c>
      <c r="J3196">
        <v>-0.52665450000000003</v>
      </c>
    </row>
    <row r="3197" spans="1:10" x14ac:dyDescent="0.25">
      <c r="A3197" t="s">
        <v>8</v>
      </c>
      <c r="B3197">
        <v>63.9</v>
      </c>
      <c r="C3197">
        <v>21.15258</v>
      </c>
      <c r="D3197">
        <v>0.44212630000000003</v>
      </c>
      <c r="E3197">
        <v>-1.3760939999999999</v>
      </c>
      <c r="G3197">
        <v>63.92</v>
      </c>
      <c r="H3197">
        <v>7.9079269999999999</v>
      </c>
      <c r="I3197">
        <v>0.18629999999999999</v>
      </c>
      <c r="J3197">
        <v>-0.58046560000000003</v>
      </c>
    </row>
    <row r="3198" spans="1:10" x14ac:dyDescent="0.25">
      <c r="A3198" t="s">
        <v>8</v>
      </c>
      <c r="B3198">
        <v>63.92</v>
      </c>
      <c r="C3198">
        <v>21.28124</v>
      </c>
      <c r="D3198">
        <v>0.29685549999999999</v>
      </c>
      <c r="E3198">
        <v>-1.3765000000000001</v>
      </c>
      <c r="G3198">
        <v>63.94</v>
      </c>
      <c r="H3198">
        <v>7.9552209999999999</v>
      </c>
      <c r="I3198">
        <v>0.19009999999999999</v>
      </c>
      <c r="J3198">
        <v>-8.5892479999999993E-2</v>
      </c>
    </row>
    <row r="3199" spans="1:10" x14ac:dyDescent="0.25">
      <c r="A3199" t="s">
        <v>8</v>
      </c>
      <c r="B3199">
        <v>63.94</v>
      </c>
      <c r="C3199">
        <v>7.6147049999999998</v>
      </c>
      <c r="D3199">
        <v>0.28044439999999998</v>
      </c>
      <c r="E3199">
        <v>0.3861832</v>
      </c>
      <c r="G3199">
        <v>63.96</v>
      </c>
      <c r="H3199">
        <v>7.4712949999999996</v>
      </c>
      <c r="I3199">
        <v>0.19381680000000001</v>
      </c>
      <c r="J3199">
        <v>-7.844922E-2</v>
      </c>
    </row>
    <row r="3200" spans="1:10" x14ac:dyDescent="0.25">
      <c r="A3200" t="s">
        <v>8</v>
      </c>
      <c r="B3200">
        <v>63.96</v>
      </c>
      <c r="C3200">
        <v>20.53125</v>
      </c>
      <c r="D3200">
        <v>0.28970000000000001</v>
      </c>
      <c r="E3200">
        <v>-6.3437359999999998E-2</v>
      </c>
      <c r="G3200">
        <v>63.98</v>
      </c>
      <c r="H3200">
        <v>6.8160959999999999</v>
      </c>
      <c r="I3200">
        <v>0.1971</v>
      </c>
      <c r="J3200">
        <v>0.1203665</v>
      </c>
    </row>
    <row r="3201" spans="1:10" x14ac:dyDescent="0.25">
      <c r="A3201" t="s">
        <v>8</v>
      </c>
      <c r="B3201">
        <v>63.98</v>
      </c>
      <c r="C3201">
        <v>20.303509999999999</v>
      </c>
      <c r="D3201">
        <v>0.31836750000000003</v>
      </c>
      <c r="E3201">
        <v>-1.378587</v>
      </c>
      <c r="G3201">
        <v>64</v>
      </c>
      <c r="H3201">
        <v>5.7568419999999998</v>
      </c>
      <c r="I3201">
        <v>0.20030000000000001</v>
      </c>
      <c r="J3201">
        <v>5.6476360000000003E-2</v>
      </c>
    </row>
    <row r="3202" spans="1:10" x14ac:dyDescent="0.25">
      <c r="A3202" t="s">
        <v>8</v>
      </c>
      <c r="B3202">
        <v>64</v>
      </c>
      <c r="C3202">
        <v>6.4997999999999996</v>
      </c>
      <c r="D3202">
        <v>0.30620000000000003</v>
      </c>
      <c r="E3202">
        <v>0.34633979999999998</v>
      </c>
      <c r="G3202">
        <v>64.02</v>
      </c>
      <c r="H3202">
        <v>4.9977090000000004</v>
      </c>
      <c r="I3202">
        <v>0.20357539999999999</v>
      </c>
      <c r="J3202">
        <v>0.54606339999999998</v>
      </c>
    </row>
    <row r="3203" spans="1:10" x14ac:dyDescent="0.25">
      <c r="A3203" t="s">
        <v>8</v>
      </c>
      <c r="B3203">
        <v>64.02</v>
      </c>
      <c r="C3203">
        <v>6.4911000000000003</v>
      </c>
      <c r="D3203">
        <v>0.29399999999999998</v>
      </c>
      <c r="E3203">
        <v>0.53396869999999996</v>
      </c>
      <c r="G3203">
        <v>64.040000000000006</v>
      </c>
      <c r="H3203">
        <v>4.4236329999999997</v>
      </c>
      <c r="I3203">
        <v>0.20996860000000001</v>
      </c>
      <c r="J3203">
        <v>0.46597</v>
      </c>
    </row>
    <row r="3204" spans="1:10" x14ac:dyDescent="0.25">
      <c r="A3204" t="s">
        <v>8</v>
      </c>
      <c r="B3204">
        <v>64.040000000000006</v>
      </c>
      <c r="C3204">
        <v>6.4823149999999998</v>
      </c>
      <c r="D3204">
        <v>0.28182610000000002</v>
      </c>
      <c r="E3204">
        <v>-1.3767389999999999</v>
      </c>
      <c r="G3204">
        <v>64.06</v>
      </c>
      <c r="H3204">
        <v>3.699516</v>
      </c>
      <c r="I3204">
        <v>0.19957169999999999</v>
      </c>
      <c r="J3204">
        <v>0.89528799999999997</v>
      </c>
    </row>
    <row r="3205" spans="1:10" x14ac:dyDescent="0.25">
      <c r="A3205" t="s">
        <v>8</v>
      </c>
      <c r="B3205">
        <v>64.06</v>
      </c>
      <c r="C3205">
        <v>19.58276</v>
      </c>
      <c r="D3205">
        <v>0.27800000000000002</v>
      </c>
      <c r="E3205">
        <v>0.42957210000000001</v>
      </c>
      <c r="G3205">
        <v>64.08</v>
      </c>
      <c r="H3205">
        <v>3.3870749999999998</v>
      </c>
      <c r="I3205">
        <v>0.19424520000000001</v>
      </c>
      <c r="J3205">
        <v>1.0884</v>
      </c>
    </row>
    <row r="3206" spans="1:10" x14ac:dyDescent="0.25">
      <c r="A3206" t="s">
        <v>8</v>
      </c>
      <c r="B3206">
        <v>64.08</v>
      </c>
      <c r="C3206">
        <v>19.869450000000001</v>
      </c>
      <c r="D3206">
        <v>0.30693589999999998</v>
      </c>
      <c r="E3206">
        <v>-1.3752580000000001</v>
      </c>
      <c r="G3206">
        <v>64.099999999999994</v>
      </c>
      <c r="H3206">
        <v>3.2510479999999999</v>
      </c>
      <c r="I3206">
        <v>0.17595759999999999</v>
      </c>
      <c r="J3206">
        <v>1.4841089999999999</v>
      </c>
    </row>
    <row r="3207" spans="1:10" x14ac:dyDescent="0.25">
      <c r="A3207" t="s">
        <v>8</v>
      </c>
      <c r="B3207">
        <v>64.099999999999994</v>
      </c>
      <c r="C3207">
        <v>20.321549999999998</v>
      </c>
      <c r="D3207">
        <v>0.29524430000000002</v>
      </c>
      <c r="E3207">
        <v>0.1242524</v>
      </c>
      <c r="G3207">
        <v>64.12</v>
      </c>
      <c r="H3207">
        <v>3.1993200000000002</v>
      </c>
      <c r="I3207">
        <v>0.17005110000000001</v>
      </c>
      <c r="J3207">
        <v>1.7332069999999999</v>
      </c>
    </row>
    <row r="3208" spans="1:10" x14ac:dyDescent="0.25">
      <c r="A3208" t="s">
        <v>8</v>
      </c>
      <c r="B3208">
        <v>64.12</v>
      </c>
      <c r="C3208">
        <v>20.6</v>
      </c>
      <c r="D3208">
        <v>0.27377699999999999</v>
      </c>
      <c r="E3208">
        <v>-1.3735280000000001</v>
      </c>
      <c r="G3208">
        <v>64.14</v>
      </c>
      <c r="H3208">
        <v>3.19116</v>
      </c>
      <c r="I3208">
        <v>0.1386037</v>
      </c>
      <c r="J3208">
        <v>1.784203</v>
      </c>
    </row>
    <row r="3209" spans="1:10" x14ac:dyDescent="0.25">
      <c r="A3209" t="s">
        <v>8</v>
      </c>
      <c r="B3209">
        <v>64.14</v>
      </c>
      <c r="C3209">
        <v>20.551549999999999</v>
      </c>
      <c r="D3209">
        <v>0.2410477</v>
      </c>
      <c r="E3209">
        <v>-0.5175575</v>
      </c>
      <c r="G3209">
        <v>64.16</v>
      </c>
      <c r="H3209">
        <v>3.1668750000000001</v>
      </c>
      <c r="I3209">
        <v>0.1086683</v>
      </c>
      <c r="J3209">
        <v>1.85056</v>
      </c>
    </row>
    <row r="3210" spans="1:10" x14ac:dyDescent="0.25">
      <c r="A3210" t="s">
        <v>8</v>
      </c>
      <c r="B3210">
        <v>64.16</v>
      </c>
      <c r="C3210">
        <v>20.224689999999999</v>
      </c>
      <c r="D3210">
        <v>0.25625150000000002</v>
      </c>
      <c r="E3210">
        <v>-0.69922130000000005</v>
      </c>
      <c r="G3210">
        <v>64.180000000000007</v>
      </c>
      <c r="H3210">
        <v>3.2574679999999998</v>
      </c>
      <c r="I3210">
        <v>6.9222060000000002E-2</v>
      </c>
      <c r="J3210">
        <v>1.909783</v>
      </c>
    </row>
    <row r="3211" spans="1:10" x14ac:dyDescent="0.25">
      <c r="A3211" t="s">
        <v>8</v>
      </c>
      <c r="B3211">
        <v>64.180000000000007</v>
      </c>
      <c r="C3211">
        <v>20.15972</v>
      </c>
      <c r="D3211">
        <v>0.27520889999999998</v>
      </c>
      <c r="E3211">
        <v>-0.47986960000000001</v>
      </c>
      <c r="G3211">
        <v>64.2</v>
      </c>
      <c r="H3211">
        <v>3.311477</v>
      </c>
      <c r="I3211">
        <v>5.18437E-2</v>
      </c>
      <c r="J3211">
        <v>1.8362369999999999</v>
      </c>
    </row>
    <row r="3212" spans="1:10" x14ac:dyDescent="0.25">
      <c r="A3212" t="s">
        <v>8</v>
      </c>
      <c r="B3212">
        <v>64.2</v>
      </c>
      <c r="C3212">
        <v>7.7337999999999996</v>
      </c>
      <c r="D3212">
        <v>0.30888719999999997</v>
      </c>
      <c r="E3212">
        <v>6.1119379999999999E-3</v>
      </c>
      <c r="G3212">
        <v>64.22</v>
      </c>
      <c r="H3212">
        <v>3.3426651999999999</v>
      </c>
      <c r="I3212">
        <v>5.608428E-2</v>
      </c>
      <c r="J3212">
        <v>1.73498394</v>
      </c>
    </row>
    <row r="3213" spans="1:10" x14ac:dyDescent="0.25">
      <c r="A3213" t="s">
        <v>8</v>
      </c>
      <c r="B3213">
        <v>64.22</v>
      </c>
      <c r="C3213">
        <v>8.0884029999999996</v>
      </c>
      <c r="D3213">
        <v>0.33444469999999998</v>
      </c>
      <c r="E3213">
        <v>-1.368733</v>
      </c>
      <c r="G3213">
        <v>64.239999999999995</v>
      </c>
      <c r="H3213">
        <v>3.3738533999999998</v>
      </c>
      <c r="I3213">
        <v>6.0324859999999987E-2</v>
      </c>
      <c r="J3213">
        <v>1.6337308800000001</v>
      </c>
    </row>
    <row r="3214" spans="1:10" x14ac:dyDescent="0.25">
      <c r="A3214" t="s">
        <v>8</v>
      </c>
      <c r="B3214">
        <v>64.239999999999995</v>
      </c>
      <c r="C3214">
        <v>9.9407920000000001</v>
      </c>
      <c r="D3214">
        <v>0.34783320000000001</v>
      </c>
      <c r="E3214">
        <v>8.9771939999999995E-2</v>
      </c>
      <c r="G3214">
        <v>64.260000000000005</v>
      </c>
      <c r="H3214">
        <v>3.4050416000000001</v>
      </c>
      <c r="I3214">
        <v>6.4565440000000002E-2</v>
      </c>
      <c r="J3214">
        <v>1.53247782</v>
      </c>
    </row>
    <row r="3215" spans="1:10" x14ac:dyDescent="0.25">
      <c r="A3215" t="s">
        <v>8</v>
      </c>
      <c r="B3215">
        <v>64.260000000000005</v>
      </c>
      <c r="C3215">
        <v>9.2339929999999999</v>
      </c>
      <c r="D3215">
        <v>0.31897890000000001</v>
      </c>
      <c r="E3215">
        <v>-0.29611520000000002</v>
      </c>
      <c r="G3215">
        <v>64.28</v>
      </c>
      <c r="H3215">
        <v>3.4362298</v>
      </c>
      <c r="I3215">
        <v>6.8806019999999996E-2</v>
      </c>
      <c r="J3215">
        <v>1.4312247600000001</v>
      </c>
    </row>
    <row r="3216" spans="1:10" x14ac:dyDescent="0.25">
      <c r="A3216" t="s">
        <v>8</v>
      </c>
      <c r="B3216">
        <v>64.28</v>
      </c>
      <c r="C3216">
        <v>23.019069999999999</v>
      </c>
      <c r="D3216">
        <v>0.28079999999999999</v>
      </c>
      <c r="E3216">
        <v>-0.19865079999999999</v>
      </c>
      <c r="G3216">
        <v>64.3</v>
      </c>
      <c r="H3216">
        <v>3.4674179999999999</v>
      </c>
      <c r="I3216">
        <v>7.3046599999999989E-2</v>
      </c>
      <c r="J3216">
        <v>1.3299717</v>
      </c>
    </row>
    <row r="3217" spans="1:10" x14ac:dyDescent="0.25">
      <c r="A3217" t="s">
        <v>8</v>
      </c>
      <c r="B3217">
        <v>64.3</v>
      </c>
      <c r="C3217">
        <v>23.277159999999999</v>
      </c>
      <c r="D3217">
        <v>0.28525879999999998</v>
      </c>
      <c r="E3217">
        <v>-1.3647769999999999</v>
      </c>
      <c r="G3217">
        <v>64.319999999999993</v>
      </c>
      <c r="H3217">
        <v>3.4986062000000002</v>
      </c>
      <c r="I3217">
        <v>7.7287179999999997E-2</v>
      </c>
      <c r="J3217">
        <v>1.2287186400000001</v>
      </c>
    </row>
    <row r="3218" spans="1:10" x14ac:dyDescent="0.25">
      <c r="A3218" t="s">
        <v>8</v>
      </c>
      <c r="B3218">
        <v>64.320000000000007</v>
      </c>
      <c r="C3218">
        <v>6.5458999999999996</v>
      </c>
      <c r="D3218">
        <v>0.27472020000000003</v>
      </c>
      <c r="E3218">
        <v>-1.364746</v>
      </c>
      <c r="G3218">
        <v>64.34</v>
      </c>
      <c r="H3218">
        <v>3.5297944000000001</v>
      </c>
      <c r="I3218">
        <v>8.1527759999999991E-2</v>
      </c>
      <c r="J3218">
        <v>1.12746558</v>
      </c>
    </row>
    <row r="3219" spans="1:10" x14ac:dyDescent="0.25">
      <c r="A3219" t="s">
        <v>8</v>
      </c>
      <c r="B3219">
        <v>64.34</v>
      </c>
      <c r="C3219">
        <v>23.517690000000002</v>
      </c>
      <c r="D3219">
        <v>0.30729909999999999</v>
      </c>
      <c r="E3219">
        <v>-1.363693</v>
      </c>
      <c r="G3219">
        <v>64.36</v>
      </c>
      <c r="H3219">
        <v>3.5609826</v>
      </c>
      <c r="I3219">
        <v>8.5768339999999998E-2</v>
      </c>
      <c r="J3219">
        <v>1.0262125200000001</v>
      </c>
    </row>
    <row r="3220" spans="1:10" x14ac:dyDescent="0.25">
      <c r="A3220" t="s">
        <v>8</v>
      </c>
      <c r="B3220">
        <v>64.36</v>
      </c>
      <c r="C3220">
        <v>7.0846960000000001</v>
      </c>
      <c r="D3220">
        <v>0.30935030000000002</v>
      </c>
      <c r="E3220">
        <v>0.66931560000000001</v>
      </c>
      <c r="G3220">
        <v>64.38</v>
      </c>
      <c r="H3220">
        <v>3.5921707999999999</v>
      </c>
      <c r="I3220">
        <v>9.0008919999999992E-2</v>
      </c>
      <c r="J3220">
        <v>0.92495945999999996</v>
      </c>
    </row>
    <row r="3221" spans="1:10" x14ac:dyDescent="0.25">
      <c r="A3221" t="s">
        <v>8</v>
      </c>
      <c r="B3221">
        <v>64.38</v>
      </c>
      <c r="C3221">
        <v>7.7412999999999998</v>
      </c>
      <c r="D3221">
        <v>0.31970179999999998</v>
      </c>
      <c r="E3221">
        <v>-1.3611009999999999</v>
      </c>
      <c r="G3221">
        <v>64.400000000000006</v>
      </c>
      <c r="H3221">
        <v>3.6233590000000002</v>
      </c>
      <c r="I3221">
        <v>9.4249499999999986E-2</v>
      </c>
      <c r="J3221">
        <v>0.82370640000000006</v>
      </c>
    </row>
    <row r="3222" spans="1:10" x14ac:dyDescent="0.25">
      <c r="A3222" t="s">
        <v>8</v>
      </c>
      <c r="B3222">
        <v>64.400000000000006</v>
      </c>
      <c r="C3222">
        <v>8.3978000000000002</v>
      </c>
      <c r="D3222">
        <v>0.24655099999999999</v>
      </c>
      <c r="E3222">
        <v>0.58336460000000001</v>
      </c>
      <c r="G3222">
        <v>64.42</v>
      </c>
      <c r="H3222">
        <v>3.6545472000000001</v>
      </c>
      <c r="I3222">
        <v>9.849007999999998E-2</v>
      </c>
      <c r="J3222">
        <v>0.72245333999999994</v>
      </c>
    </row>
    <row r="3223" spans="1:10" x14ac:dyDescent="0.25">
      <c r="A3223" t="s">
        <v>8</v>
      </c>
      <c r="B3223">
        <v>64.42</v>
      </c>
      <c r="C3223">
        <v>24.86806</v>
      </c>
      <c r="D3223">
        <v>0.2733486</v>
      </c>
      <c r="E3223">
        <v>-1.359402</v>
      </c>
      <c r="G3223">
        <v>64.44</v>
      </c>
      <c r="H3223">
        <v>3.6857354</v>
      </c>
      <c r="I3223">
        <v>0.10273066</v>
      </c>
      <c r="J3223">
        <v>0.62120028000000005</v>
      </c>
    </row>
    <row r="3224" spans="1:10" x14ac:dyDescent="0.25">
      <c r="A3224" t="s">
        <v>8</v>
      </c>
      <c r="B3224">
        <v>64.44</v>
      </c>
      <c r="C3224">
        <v>25.305</v>
      </c>
      <c r="D3224">
        <v>0.23777380000000001</v>
      </c>
      <c r="E3224">
        <v>0.63461529999999999</v>
      </c>
      <c r="G3224">
        <v>64.459999999999994</v>
      </c>
      <c r="H3224">
        <v>3.7169235999999999</v>
      </c>
      <c r="I3224">
        <v>0.10697124</v>
      </c>
      <c r="J3224">
        <v>0.51994721999999993</v>
      </c>
    </row>
    <row r="3225" spans="1:10" x14ac:dyDescent="0.25">
      <c r="A3225" t="s">
        <v>8</v>
      </c>
      <c r="B3225">
        <v>64.460000000000008</v>
      </c>
      <c r="C3225">
        <v>25.71303</v>
      </c>
      <c r="D3225">
        <v>0.24349999999999999</v>
      </c>
      <c r="E3225">
        <v>0.12627959999999999</v>
      </c>
      <c r="G3225">
        <v>64.48</v>
      </c>
      <c r="H3225">
        <v>3.7481118000000002</v>
      </c>
      <c r="I3225">
        <v>0.11121182</v>
      </c>
      <c r="J3225">
        <v>0.41869415999999998</v>
      </c>
    </row>
    <row r="3226" spans="1:10" x14ac:dyDescent="0.25">
      <c r="A3226" t="s">
        <v>8</v>
      </c>
      <c r="B3226">
        <v>64.48</v>
      </c>
      <c r="C3226">
        <v>25.97927</v>
      </c>
      <c r="D3226">
        <v>0.18322430000000001</v>
      </c>
      <c r="E3226">
        <v>-0.72149070000000004</v>
      </c>
      <c r="G3226">
        <v>64.5</v>
      </c>
      <c r="H3226">
        <v>3.7793000000000001</v>
      </c>
      <c r="I3226">
        <v>0.1154524</v>
      </c>
      <c r="J3226">
        <v>0.31744109999999998</v>
      </c>
    </row>
    <row r="3227" spans="1:10" x14ac:dyDescent="0.25">
      <c r="A3227" t="s">
        <v>8</v>
      </c>
      <c r="B3227">
        <v>64.5</v>
      </c>
      <c r="C3227">
        <v>12.388199999999999</v>
      </c>
      <c r="D3227">
        <v>0.25489139999999999</v>
      </c>
      <c r="E3227">
        <v>-1.3516410000000001</v>
      </c>
      <c r="G3227">
        <v>64.52</v>
      </c>
      <c r="H3227">
        <v>3.7273329999999998</v>
      </c>
      <c r="I3227">
        <v>0.1152</v>
      </c>
      <c r="J3227">
        <v>0.17669290000000001</v>
      </c>
    </row>
    <row r="3228" spans="1:10" x14ac:dyDescent="0.25">
      <c r="A3228" t="s">
        <v>8</v>
      </c>
      <c r="B3228">
        <v>64.52</v>
      </c>
      <c r="C3228">
        <v>27.49635</v>
      </c>
      <c r="D3228">
        <v>0.18279999999999999</v>
      </c>
      <c r="E3228">
        <v>-1.3492679999999999</v>
      </c>
      <c r="G3228">
        <v>64.540000000000006</v>
      </c>
      <c r="H3228">
        <v>3.7193000000000001</v>
      </c>
      <c r="I3228">
        <v>0.115</v>
      </c>
      <c r="J3228">
        <v>0.14468610000000001</v>
      </c>
    </row>
    <row r="3229" spans="1:10" x14ac:dyDescent="0.25">
      <c r="A3229" t="s">
        <v>8</v>
      </c>
      <c r="B3229">
        <v>64.540000000000006</v>
      </c>
      <c r="C3229">
        <v>11.76169</v>
      </c>
      <c r="D3229">
        <v>0.1826062</v>
      </c>
      <c r="E3229">
        <v>-1.3468640000000001</v>
      </c>
      <c r="G3229">
        <v>64.56</v>
      </c>
      <c r="H3229">
        <v>3.7113</v>
      </c>
      <c r="I3229">
        <v>0.1148145</v>
      </c>
      <c r="J3229">
        <v>0.14447960000000001</v>
      </c>
    </row>
    <row r="3230" spans="1:10" x14ac:dyDescent="0.25">
      <c r="A3230" t="s">
        <v>8</v>
      </c>
      <c r="B3230">
        <v>64.56</v>
      </c>
      <c r="C3230">
        <v>27.98133</v>
      </c>
      <c r="D3230">
        <v>0.26804210000000001</v>
      </c>
      <c r="E3230">
        <v>-0.69606179999999995</v>
      </c>
      <c r="G3230">
        <v>64.58</v>
      </c>
      <c r="H3230">
        <v>3.70329</v>
      </c>
      <c r="I3230">
        <v>0.1105526</v>
      </c>
      <c r="J3230">
        <v>0.10815619999999999</v>
      </c>
    </row>
    <row r="3231" spans="1:10" x14ac:dyDescent="0.25">
      <c r="A3231" t="s">
        <v>8</v>
      </c>
      <c r="B3231">
        <v>64.58</v>
      </c>
      <c r="C3231">
        <v>12.34619</v>
      </c>
      <c r="D3231">
        <v>0.295209</v>
      </c>
      <c r="E3231">
        <v>-1.3438920000000001</v>
      </c>
      <c r="G3231">
        <v>64.599999999999994</v>
      </c>
      <c r="H3231">
        <v>3.3592919999999999</v>
      </c>
      <c r="I3231">
        <v>9.5090110000000005E-2</v>
      </c>
      <c r="J3231">
        <v>0.1767716</v>
      </c>
    </row>
    <row r="3232" spans="1:10" x14ac:dyDescent="0.25">
      <c r="A3232" t="s">
        <v>8</v>
      </c>
      <c r="B3232">
        <v>64.599999999999994</v>
      </c>
      <c r="C3232">
        <v>27.50421</v>
      </c>
      <c r="D3232">
        <v>0.30935200000000002</v>
      </c>
      <c r="E3232">
        <v>-1.342103</v>
      </c>
      <c r="G3232">
        <v>64.62</v>
      </c>
      <c r="H3232">
        <v>2.9323890000000001</v>
      </c>
      <c r="I3232">
        <v>9.3799999999999994E-2</v>
      </c>
      <c r="J3232">
        <v>0.27625139999999998</v>
      </c>
    </row>
    <row r="3233" spans="1:10" x14ac:dyDescent="0.25">
      <c r="A3233" t="s">
        <v>8</v>
      </c>
      <c r="B3233">
        <v>64.62</v>
      </c>
      <c r="C3233">
        <v>26.395900000000001</v>
      </c>
      <c r="D3233">
        <v>0.2112935</v>
      </c>
      <c r="E3233">
        <v>-1.3398939999999999</v>
      </c>
      <c r="G3233">
        <v>64.64</v>
      </c>
      <c r="H3233">
        <v>2.624593</v>
      </c>
      <c r="I3233">
        <v>9.2499999999999999E-2</v>
      </c>
      <c r="J3233">
        <v>0.4232013</v>
      </c>
    </row>
    <row r="3234" spans="1:10" x14ac:dyDescent="0.25">
      <c r="A3234" t="s">
        <v>8</v>
      </c>
      <c r="B3234">
        <v>64.64</v>
      </c>
      <c r="C3234">
        <v>25.510850000000001</v>
      </c>
      <c r="D3234">
        <v>0.208264</v>
      </c>
      <c r="E3234">
        <v>-0.65096940000000003</v>
      </c>
      <c r="G3234">
        <v>64.66</v>
      </c>
      <c r="H3234">
        <v>2.3928769999999999</v>
      </c>
      <c r="I3234">
        <v>9.1194289999999997E-2</v>
      </c>
      <c r="J3234">
        <v>0.55212700000000003</v>
      </c>
    </row>
    <row r="3235" spans="1:10" x14ac:dyDescent="0.25">
      <c r="A3235" t="s">
        <v>8</v>
      </c>
      <c r="B3235">
        <v>64.66</v>
      </c>
      <c r="C3235">
        <v>14.620710000000001</v>
      </c>
      <c r="D3235">
        <v>0.33910000000000001</v>
      </c>
      <c r="E3235">
        <v>-1.338938</v>
      </c>
      <c r="G3235">
        <v>64.680000000000007</v>
      </c>
      <c r="H3235">
        <v>2.1888529999999999</v>
      </c>
      <c r="I3235">
        <v>8.4992799999999993E-2</v>
      </c>
      <c r="J3235">
        <v>0.76413730000000002</v>
      </c>
    </row>
    <row r="3236" spans="1:10" x14ac:dyDescent="0.25">
      <c r="A3236" t="s">
        <v>8</v>
      </c>
      <c r="B3236">
        <v>64.680000000000007</v>
      </c>
      <c r="C3236">
        <v>15.76727</v>
      </c>
      <c r="D3236">
        <v>0.33</v>
      </c>
      <c r="E3236">
        <v>-0.82538840000000002</v>
      </c>
      <c r="G3236">
        <v>64.7</v>
      </c>
      <c r="H3236">
        <v>2.101559</v>
      </c>
      <c r="I3236">
        <v>6.7536429999999995E-2</v>
      </c>
      <c r="J3236">
        <v>0.88782099999999997</v>
      </c>
    </row>
    <row r="3237" spans="1:10" x14ac:dyDescent="0.25">
      <c r="A3237" t="s">
        <v>8</v>
      </c>
      <c r="B3237">
        <v>64.7</v>
      </c>
      <c r="C3237">
        <v>19.464400000000001</v>
      </c>
      <c r="D3237">
        <v>0.32099470000000002</v>
      </c>
      <c r="E3237">
        <v>-1.341135</v>
      </c>
      <c r="G3237">
        <v>64.72</v>
      </c>
      <c r="H3237">
        <v>2.0973489999999999</v>
      </c>
      <c r="I3237">
        <v>5.4926379999999997E-2</v>
      </c>
      <c r="J3237">
        <v>0.98297520000000005</v>
      </c>
    </row>
    <row r="3238" spans="1:10" x14ac:dyDescent="0.25">
      <c r="A3238" t="s">
        <v>8</v>
      </c>
      <c r="B3238">
        <v>64.72</v>
      </c>
      <c r="C3238">
        <v>19.357900000000001</v>
      </c>
      <c r="D3238">
        <v>0.33395930000000001</v>
      </c>
      <c r="E3238">
        <v>-0.9049355</v>
      </c>
      <c r="G3238">
        <v>64.739999999999995</v>
      </c>
      <c r="H3238">
        <v>2.0951330000000001</v>
      </c>
      <c r="I3238">
        <v>4.5317160000000002E-2</v>
      </c>
      <c r="J3238">
        <v>1.043161</v>
      </c>
    </row>
    <row r="3239" spans="1:10" x14ac:dyDescent="0.25">
      <c r="A3239" t="s">
        <v>8</v>
      </c>
      <c r="B3239">
        <v>64.739999999999995</v>
      </c>
      <c r="C3239">
        <v>19.251470000000001</v>
      </c>
      <c r="D3239">
        <v>0.33075359999999998</v>
      </c>
      <c r="E3239">
        <v>-1.319431</v>
      </c>
      <c r="G3239">
        <v>64.760000000000005</v>
      </c>
      <c r="H3239">
        <v>2.0522390000000001</v>
      </c>
      <c r="I3239">
        <v>3.8198900000000001E-2</v>
      </c>
      <c r="J3239">
        <v>1.1545510000000001</v>
      </c>
    </row>
    <row r="3240" spans="1:10" x14ac:dyDescent="0.25">
      <c r="A3240" t="s">
        <v>8</v>
      </c>
      <c r="B3240">
        <v>64.760000000000005</v>
      </c>
      <c r="C3240">
        <v>18.679400000000001</v>
      </c>
      <c r="D3240">
        <v>0.28182849999999998</v>
      </c>
      <c r="E3240">
        <v>-0.96948570000000001</v>
      </c>
      <c r="G3240">
        <v>64.78</v>
      </c>
      <c r="H3240">
        <v>2.0733709999999999</v>
      </c>
      <c r="I3240">
        <v>3.3140530000000001E-2</v>
      </c>
      <c r="J3240">
        <v>1.26545</v>
      </c>
    </row>
    <row r="3241" spans="1:10" x14ac:dyDescent="0.25">
      <c r="A3241" t="s">
        <v>8</v>
      </c>
      <c r="B3241">
        <v>64.78</v>
      </c>
      <c r="C3241">
        <v>22.652460000000001</v>
      </c>
      <c r="D3241">
        <v>0.2324012</v>
      </c>
      <c r="E3241">
        <v>-0.92183939999999998</v>
      </c>
      <c r="G3241">
        <v>64.8</v>
      </c>
      <c r="H3241">
        <v>2.2354569999999998</v>
      </c>
      <c r="I3241">
        <v>2.8559729999999998E-2</v>
      </c>
      <c r="J3241">
        <v>1.3156319999999999</v>
      </c>
    </row>
    <row r="3242" spans="1:10" x14ac:dyDescent="0.25">
      <c r="A3242" t="s">
        <v>8</v>
      </c>
      <c r="B3242">
        <v>64.8</v>
      </c>
      <c r="C3242">
        <v>18.816279999999999</v>
      </c>
      <c r="D3242">
        <v>0.2734318</v>
      </c>
      <c r="E3242">
        <v>-1.297158</v>
      </c>
      <c r="G3242">
        <v>64.819999999999993</v>
      </c>
      <c r="H3242">
        <v>2.2690450000000002</v>
      </c>
      <c r="I3242">
        <v>2.893478E-2</v>
      </c>
      <c r="J3242">
        <v>1.3759030000000001</v>
      </c>
    </row>
    <row r="3243" spans="1:10" x14ac:dyDescent="0.25">
      <c r="A3243" t="s">
        <v>8</v>
      </c>
      <c r="B3243">
        <v>64.820000000000007</v>
      </c>
      <c r="C3243">
        <v>29.587309999999999</v>
      </c>
      <c r="D3243">
        <v>0.2810011</v>
      </c>
      <c r="E3243">
        <v>-0.96086000000000005</v>
      </c>
      <c r="G3243">
        <v>64.84</v>
      </c>
      <c r="H3243">
        <v>2.3224939999999998</v>
      </c>
      <c r="I3243">
        <v>2.7733420000000002E-2</v>
      </c>
      <c r="J3243">
        <v>1.438239</v>
      </c>
    </row>
    <row r="3244" spans="1:10" x14ac:dyDescent="0.25">
      <c r="A3244" t="s">
        <v>8</v>
      </c>
      <c r="B3244">
        <v>64.84</v>
      </c>
      <c r="C3244">
        <v>33.431719999999999</v>
      </c>
      <c r="D3244">
        <v>0.18494379999999999</v>
      </c>
      <c r="E3244">
        <v>-1.291417</v>
      </c>
      <c r="G3244">
        <v>64.86</v>
      </c>
      <c r="H3244">
        <v>2.4158409999999999</v>
      </c>
      <c r="I3244">
        <v>2.6528489999999998E-2</v>
      </c>
      <c r="J3244">
        <v>1.4798629999999999</v>
      </c>
    </row>
    <row r="3245" spans="1:10" x14ac:dyDescent="0.25">
      <c r="A3245" t="s">
        <v>8</v>
      </c>
      <c r="B3245">
        <v>64.86</v>
      </c>
      <c r="C3245">
        <v>15.707179999999999</v>
      </c>
      <c r="D3245">
        <v>0.1204561</v>
      </c>
      <c r="E3245">
        <v>-0.94957340000000001</v>
      </c>
      <c r="G3245">
        <v>64.88</v>
      </c>
      <c r="H3245">
        <v>2.6030519999999999</v>
      </c>
      <c r="I3245">
        <v>2.5899999999999999E-2</v>
      </c>
      <c r="J3245">
        <v>1.5974470000000001</v>
      </c>
    </row>
    <row r="3246" spans="1:10" x14ac:dyDescent="0.25">
      <c r="A3246" t="s">
        <v>8</v>
      </c>
      <c r="B3246">
        <v>64.88</v>
      </c>
      <c r="C3246">
        <v>40.541879999999999</v>
      </c>
      <c r="D3246">
        <v>0.15709999999999999</v>
      </c>
      <c r="E3246">
        <v>-1.2734259999999999</v>
      </c>
      <c r="G3246">
        <v>64.900000000000006</v>
      </c>
      <c r="H3246">
        <v>2.771674</v>
      </c>
      <c r="I3246">
        <v>2.52E-2</v>
      </c>
      <c r="J3246">
        <v>1.6470530000000001</v>
      </c>
    </row>
    <row r="3247" spans="1:10" x14ac:dyDescent="0.25">
      <c r="A3247" t="s">
        <v>8</v>
      </c>
      <c r="B3247">
        <v>64.900000000000006</v>
      </c>
      <c r="C3247">
        <v>40.725020666666673</v>
      </c>
      <c r="D3247">
        <v>0.19359999999999999</v>
      </c>
      <c r="E3247">
        <v>-1.237315026666667</v>
      </c>
      <c r="G3247">
        <v>64.92</v>
      </c>
      <c r="H3247">
        <v>2.7974679999999998</v>
      </c>
      <c r="I3247">
        <v>2.4572730000000001E-2</v>
      </c>
      <c r="J3247">
        <v>1.7211350000000001</v>
      </c>
    </row>
    <row r="3248" spans="1:10" x14ac:dyDescent="0.25">
      <c r="A3248" t="s">
        <v>8</v>
      </c>
      <c r="B3248">
        <v>64.92</v>
      </c>
      <c r="C3248">
        <v>40.908161333333332</v>
      </c>
      <c r="D3248">
        <v>0.19552502399999999</v>
      </c>
      <c r="E3248">
        <v>-1.201204053333333</v>
      </c>
      <c r="G3248">
        <v>64.94</v>
      </c>
      <c r="H3248">
        <v>2.873688</v>
      </c>
      <c r="I3248">
        <v>2.4053749999999999E-2</v>
      </c>
      <c r="J3248">
        <v>1.7766090000000001</v>
      </c>
    </row>
    <row r="3249" spans="1:10" x14ac:dyDescent="0.25">
      <c r="A3249" t="s">
        <v>8</v>
      </c>
      <c r="B3249">
        <v>64.94</v>
      </c>
      <c r="C3249">
        <v>8.8416080000000008</v>
      </c>
      <c r="D3249">
        <v>0.18680813600000001</v>
      </c>
      <c r="E3249">
        <v>-1.1650930799999999</v>
      </c>
      <c r="G3249">
        <v>64.959999999999994</v>
      </c>
      <c r="H3249">
        <v>3.0140720000000001</v>
      </c>
      <c r="I3249">
        <v>2.3630700000000001E-2</v>
      </c>
      <c r="J3249">
        <v>1.8033380000000001</v>
      </c>
    </row>
    <row r="3250" spans="1:10" x14ac:dyDescent="0.25">
      <c r="A3250" t="s">
        <v>8</v>
      </c>
      <c r="B3250">
        <v>64.960000000000008</v>
      </c>
      <c r="C3250">
        <v>41.274442666666673</v>
      </c>
      <c r="D3250">
        <v>0.17809124800000001</v>
      </c>
      <c r="E3250">
        <v>-0.3439586</v>
      </c>
      <c r="G3250">
        <v>64.98</v>
      </c>
      <c r="H3250">
        <v>3.0578470000000002</v>
      </c>
      <c r="I3250">
        <v>1.963121E-2</v>
      </c>
      <c r="J3250">
        <v>1.7674559999999999</v>
      </c>
    </row>
    <row r="3251" spans="1:10" x14ac:dyDescent="0.25">
      <c r="A3251" t="s">
        <v>8</v>
      </c>
      <c r="B3251">
        <v>64.98</v>
      </c>
      <c r="C3251">
        <v>8.401173</v>
      </c>
      <c r="D3251">
        <v>0.25345129999999999</v>
      </c>
      <c r="E3251">
        <v>-9.6240619999999999E-2</v>
      </c>
      <c r="G3251">
        <v>65</v>
      </c>
      <c r="H3251">
        <v>2.9363419999999998</v>
      </c>
      <c r="I3251">
        <v>2.0052279999999999E-2</v>
      </c>
      <c r="J3251">
        <v>1.751868</v>
      </c>
    </row>
    <row r="3252" spans="1:10" x14ac:dyDescent="0.25">
      <c r="A3252" t="s">
        <v>8</v>
      </c>
      <c r="B3252">
        <v>65</v>
      </c>
      <c r="C3252">
        <v>41.640723999999999</v>
      </c>
      <c r="D3252">
        <v>0.25430000000000003</v>
      </c>
      <c r="E3252">
        <v>-1.0567601600000001</v>
      </c>
      <c r="G3252">
        <v>65.02</v>
      </c>
      <c r="H3252">
        <v>2.8415889999999999</v>
      </c>
      <c r="I3252">
        <v>1.8016359999999999E-2</v>
      </c>
      <c r="J3252">
        <v>1.790284</v>
      </c>
    </row>
    <row r="3253" spans="1:10" x14ac:dyDescent="0.25">
      <c r="A3253" t="s">
        <v>8</v>
      </c>
      <c r="B3253">
        <v>65.02</v>
      </c>
      <c r="C3253">
        <v>41.823864666666672</v>
      </c>
      <c r="D3253">
        <v>0.25509999999999999</v>
      </c>
      <c r="E3253">
        <v>-0.2624068</v>
      </c>
      <c r="G3253">
        <v>65.040000000000006</v>
      </c>
      <c r="H3253">
        <v>2.8187099999999998</v>
      </c>
      <c r="I3253">
        <v>1.7568400000000001E-2</v>
      </c>
      <c r="J3253">
        <v>1.840814</v>
      </c>
    </row>
    <row r="3254" spans="1:10" x14ac:dyDescent="0.25">
      <c r="A3254" t="s">
        <v>8</v>
      </c>
      <c r="B3254">
        <v>65.040000000000006</v>
      </c>
      <c r="C3254">
        <v>42.007005333333332</v>
      </c>
      <c r="D3254">
        <v>0.14322369600000001</v>
      </c>
      <c r="E3254">
        <v>-0.15860659999999999</v>
      </c>
      <c r="G3254">
        <v>65.06</v>
      </c>
      <c r="H3254">
        <v>2.9175550000000001</v>
      </c>
      <c r="I3254">
        <v>1.439701E-2</v>
      </c>
      <c r="J3254">
        <v>1.9098059999999999</v>
      </c>
    </row>
    <row r="3255" spans="1:10" x14ac:dyDescent="0.25">
      <c r="A3255" t="s">
        <v>8</v>
      </c>
      <c r="B3255">
        <v>65.06</v>
      </c>
      <c r="C3255">
        <v>4.9042500000000002</v>
      </c>
      <c r="D3255">
        <v>0.13450680800000001</v>
      </c>
      <c r="E3255">
        <v>-5.465747E-2</v>
      </c>
      <c r="G3255">
        <v>65.08</v>
      </c>
      <c r="H3255">
        <v>3.1872349999999998</v>
      </c>
      <c r="I3255">
        <v>1.61E-2</v>
      </c>
      <c r="J3255">
        <v>1.7902499999999999</v>
      </c>
    </row>
    <row r="3256" spans="1:10" x14ac:dyDescent="0.25">
      <c r="A3256" t="s">
        <v>8</v>
      </c>
      <c r="B3256">
        <v>65.08</v>
      </c>
      <c r="C3256">
        <v>42.373286666666672</v>
      </c>
      <c r="D3256">
        <v>0.12578992</v>
      </c>
      <c r="E3256">
        <v>0.4266336</v>
      </c>
      <c r="G3256">
        <v>65.099999999999994</v>
      </c>
      <c r="H3256">
        <v>3.0000339999999999</v>
      </c>
      <c r="I3256">
        <v>1.7899999999999999E-2</v>
      </c>
      <c r="J3256">
        <v>1.682563</v>
      </c>
    </row>
    <row r="3257" spans="1:10" x14ac:dyDescent="0.25">
      <c r="A3257" t="s">
        <v>8</v>
      </c>
      <c r="B3257">
        <v>65.099999999999994</v>
      </c>
      <c r="C3257">
        <v>3.301593</v>
      </c>
      <c r="D3257">
        <v>0.11707303199999999</v>
      </c>
      <c r="E3257">
        <v>0.85850079999999995</v>
      </c>
      <c r="G3257">
        <v>65.12</v>
      </c>
      <c r="H3257">
        <v>3.1038000000000001</v>
      </c>
      <c r="I3257">
        <v>1.9635050000000001E-2</v>
      </c>
      <c r="J3257">
        <v>1.760704</v>
      </c>
    </row>
    <row r="3258" spans="1:10" x14ac:dyDescent="0.25">
      <c r="A3258" t="s">
        <v>8</v>
      </c>
      <c r="B3258">
        <v>65.12</v>
      </c>
      <c r="C3258">
        <v>42.739567999999998</v>
      </c>
      <c r="D3258">
        <v>0.19181190000000001</v>
      </c>
      <c r="E3258">
        <v>-0.84009431999999995</v>
      </c>
      <c r="G3258">
        <v>65.14</v>
      </c>
      <c r="H3258">
        <v>3.2075999999999998</v>
      </c>
      <c r="I3258">
        <v>1.95268E-2</v>
      </c>
      <c r="J3258">
        <v>1.845834</v>
      </c>
    </row>
    <row r="3259" spans="1:10" x14ac:dyDescent="0.25">
      <c r="A3259" t="s">
        <v>8</v>
      </c>
      <c r="B3259">
        <v>65.14</v>
      </c>
      <c r="C3259">
        <v>42.922708666666672</v>
      </c>
      <c r="D3259">
        <v>9.9639255999999995E-2</v>
      </c>
      <c r="E3259">
        <v>-0.8039833466666666</v>
      </c>
      <c r="G3259">
        <v>65.16</v>
      </c>
      <c r="H3259">
        <v>3.3114370000000002</v>
      </c>
      <c r="I3259">
        <v>1.751805E-2</v>
      </c>
      <c r="J3259">
        <v>1.8775569999999999</v>
      </c>
    </row>
    <row r="3260" spans="1:10" x14ac:dyDescent="0.25">
      <c r="A3260" t="s">
        <v>8</v>
      </c>
      <c r="B3260">
        <v>65.16</v>
      </c>
      <c r="C3260">
        <v>3.4241139999999999</v>
      </c>
      <c r="D3260">
        <v>9.092236799999999E-2</v>
      </c>
      <c r="E3260">
        <v>1.532759</v>
      </c>
      <c r="G3260">
        <v>65.180000000000007</v>
      </c>
      <c r="H3260">
        <v>3.8425099999999999</v>
      </c>
      <c r="I3260">
        <v>1.9543499999999998E-2</v>
      </c>
      <c r="J3260">
        <v>1.81911</v>
      </c>
    </row>
    <row r="3261" spans="1:10" x14ac:dyDescent="0.25">
      <c r="A3261" t="s">
        <v>8</v>
      </c>
      <c r="B3261">
        <v>65.180000000000007</v>
      </c>
      <c r="C3261">
        <v>43.288989999999998</v>
      </c>
      <c r="D3261">
        <v>0.1164405</v>
      </c>
      <c r="E3261">
        <v>1.583361</v>
      </c>
      <c r="G3261">
        <v>65.2</v>
      </c>
      <c r="H3261">
        <v>4.352144</v>
      </c>
      <c r="I3261">
        <v>2.3400000000000001E-2</v>
      </c>
      <c r="J3261">
        <v>1.53921</v>
      </c>
    </row>
    <row r="3262" spans="1:10" x14ac:dyDescent="0.25">
      <c r="A3262" t="s">
        <v>8</v>
      </c>
      <c r="B3262">
        <v>65.2</v>
      </c>
      <c r="C3262">
        <v>43.47645</v>
      </c>
      <c r="D3262">
        <v>9.830129E-2</v>
      </c>
      <c r="E3262">
        <v>-1.0780270000000001</v>
      </c>
      <c r="G3262">
        <v>65.22</v>
      </c>
      <c r="H3262">
        <v>4.1220780000000001</v>
      </c>
      <c r="I3262">
        <v>2.7300000000000001E-2</v>
      </c>
      <c r="J3262">
        <v>1.3664890000000001</v>
      </c>
    </row>
    <row r="3263" spans="1:10" x14ac:dyDescent="0.25">
      <c r="A3263" t="s">
        <v>8</v>
      </c>
      <c r="B3263">
        <v>65.22</v>
      </c>
      <c r="C3263">
        <v>43.676290000000002</v>
      </c>
      <c r="D3263">
        <v>0.106</v>
      </c>
      <c r="E3263">
        <v>1.456186</v>
      </c>
      <c r="G3263">
        <v>65.239999999999995</v>
      </c>
      <c r="H3263">
        <v>3.3394680000000001</v>
      </c>
      <c r="I3263">
        <v>3.121314E-2</v>
      </c>
      <c r="J3263">
        <v>1.3999349999999999</v>
      </c>
    </row>
    <row r="3264" spans="1:10" x14ac:dyDescent="0.25">
      <c r="A3264" t="s">
        <v>8</v>
      </c>
      <c r="B3264">
        <v>65.239999999999995</v>
      </c>
      <c r="C3264">
        <v>43.660550000000001</v>
      </c>
      <c r="D3264">
        <v>5.048279E-2</v>
      </c>
      <c r="E3264">
        <v>-1.1007769999999999</v>
      </c>
      <c r="G3264">
        <v>65.260000000000005</v>
      </c>
      <c r="H3264">
        <v>3.1843539999999999</v>
      </c>
      <c r="I3264">
        <v>3.3519960000000001E-2</v>
      </c>
      <c r="J3264">
        <v>1.5239739999999999</v>
      </c>
    </row>
    <row r="3265" spans="1:10" x14ac:dyDescent="0.25">
      <c r="A3265" t="s">
        <v>8</v>
      </c>
      <c r="B3265">
        <v>65.260000000000005</v>
      </c>
      <c r="C3265">
        <v>43.834130000000002</v>
      </c>
      <c r="D3265">
        <v>4.4795979999999999E-2</v>
      </c>
      <c r="E3265">
        <v>-1.1561969999999999</v>
      </c>
      <c r="G3265">
        <v>65.28</v>
      </c>
      <c r="H3265">
        <v>3.1420889999999999</v>
      </c>
      <c r="I3265">
        <v>3.8309459999999997E-2</v>
      </c>
      <c r="J3265">
        <v>1.670898</v>
      </c>
    </row>
    <row r="3266" spans="1:10" x14ac:dyDescent="0.25">
      <c r="A3266" t="s">
        <v>8</v>
      </c>
      <c r="B3266">
        <v>65.28</v>
      </c>
      <c r="C3266">
        <v>3.2336849999999999</v>
      </c>
      <c r="D3266">
        <v>0.1384319</v>
      </c>
      <c r="E3266">
        <v>1.830859</v>
      </c>
      <c r="G3266">
        <v>65.3</v>
      </c>
      <c r="H3266">
        <v>3.1785450000000002</v>
      </c>
      <c r="I3266">
        <v>4.3414719999999997E-2</v>
      </c>
      <c r="J3266">
        <v>1.7098089999999999</v>
      </c>
    </row>
    <row r="3267" spans="1:10" x14ac:dyDescent="0.25">
      <c r="A3267" t="s">
        <v>8</v>
      </c>
      <c r="B3267">
        <v>65.3</v>
      </c>
      <c r="C3267">
        <v>3.456553</v>
      </c>
      <c r="D3267">
        <v>0.16856950000000001</v>
      </c>
      <c r="E3267">
        <v>-1.2418210000000001</v>
      </c>
      <c r="G3267">
        <v>65.319999999999993</v>
      </c>
      <c r="H3267">
        <v>3.503387</v>
      </c>
      <c r="I3267">
        <v>4.545768E-2</v>
      </c>
      <c r="J3267">
        <v>1.7625059999999999</v>
      </c>
    </row>
    <row r="3268" spans="1:10" x14ac:dyDescent="0.25">
      <c r="A3268" t="s">
        <v>8</v>
      </c>
      <c r="B3268">
        <v>65.320000000000007</v>
      </c>
      <c r="C3268">
        <v>3.611942</v>
      </c>
      <c r="D3268">
        <v>4.5400000000000003E-2</v>
      </c>
      <c r="E3268">
        <v>1.758181</v>
      </c>
      <c r="G3268">
        <v>65.34</v>
      </c>
      <c r="H3268">
        <v>3.5776469999999998</v>
      </c>
      <c r="I3268">
        <v>4.3522020000000002E-2</v>
      </c>
      <c r="J3268">
        <v>1.628166</v>
      </c>
    </row>
    <row r="3269" spans="1:10" x14ac:dyDescent="0.25">
      <c r="A3269" t="s">
        <v>8</v>
      </c>
      <c r="B3269">
        <v>65.34</v>
      </c>
      <c r="C3269">
        <v>43.542529999999999</v>
      </c>
      <c r="D3269">
        <v>0.25355149999999999</v>
      </c>
      <c r="E3269">
        <v>1.743682</v>
      </c>
      <c r="G3269">
        <v>65.36</v>
      </c>
      <c r="H3269">
        <v>3.6958000000000002</v>
      </c>
      <c r="I3269">
        <v>6.459107E-2</v>
      </c>
      <c r="J3269">
        <v>1.6027610000000001</v>
      </c>
    </row>
    <row r="3270" spans="1:10" x14ac:dyDescent="0.25">
      <c r="A3270" t="s">
        <v>8</v>
      </c>
      <c r="B3270">
        <v>65.36</v>
      </c>
      <c r="C3270">
        <v>44.366889999999998</v>
      </c>
      <c r="D3270">
        <v>4.0399619999999997E-2</v>
      </c>
      <c r="E3270">
        <v>1.808983</v>
      </c>
      <c r="G3270">
        <v>65.38</v>
      </c>
      <c r="H3270">
        <v>3.8138999999999998</v>
      </c>
      <c r="I3270">
        <v>5.0612450000000003E-2</v>
      </c>
      <c r="J3270">
        <v>1.626654</v>
      </c>
    </row>
    <row r="3271" spans="1:10" x14ac:dyDescent="0.25">
      <c r="A3271" t="s">
        <v>8</v>
      </c>
      <c r="B3271">
        <v>65.38</v>
      </c>
      <c r="C3271">
        <v>45.661239999999999</v>
      </c>
      <c r="D3271">
        <v>0.21381939999999999</v>
      </c>
      <c r="E3271">
        <v>1.8170189999999999</v>
      </c>
      <c r="G3271">
        <v>65.400000000000006</v>
      </c>
      <c r="H3271">
        <v>3.932007</v>
      </c>
      <c r="I3271">
        <v>5.5899999999999998E-2</v>
      </c>
      <c r="J3271">
        <v>1.5053540000000001</v>
      </c>
    </row>
    <row r="3272" spans="1:10" x14ac:dyDescent="0.25">
      <c r="A3272" t="s">
        <v>8</v>
      </c>
      <c r="B3272">
        <v>65.400000000000006</v>
      </c>
      <c r="C3272">
        <v>3.3044630000000002</v>
      </c>
      <c r="D3272">
        <v>0.2259737</v>
      </c>
      <c r="E3272">
        <v>1.8252949999999999</v>
      </c>
      <c r="G3272">
        <v>65.42</v>
      </c>
      <c r="H3272">
        <v>3.951209</v>
      </c>
      <c r="I3272">
        <v>6.1100000000000002E-2</v>
      </c>
      <c r="J3272">
        <v>1.421386</v>
      </c>
    </row>
    <row r="3273" spans="1:10" x14ac:dyDescent="0.25">
      <c r="A3273" t="s">
        <v>8</v>
      </c>
      <c r="B3273">
        <v>65.42</v>
      </c>
      <c r="C3273">
        <v>3.1779980000000001</v>
      </c>
      <c r="D3273">
        <v>0.22559999999999999</v>
      </c>
      <c r="E3273">
        <v>-1.2847850000000001</v>
      </c>
      <c r="G3273">
        <v>65.44</v>
      </c>
      <c r="H3273">
        <v>3.9154</v>
      </c>
      <c r="I3273">
        <v>6.6394209999999995E-2</v>
      </c>
      <c r="J3273">
        <v>1.338479</v>
      </c>
    </row>
    <row r="3274" spans="1:10" x14ac:dyDescent="0.25">
      <c r="A3274" t="s">
        <v>8</v>
      </c>
      <c r="B3274">
        <v>65.44</v>
      </c>
      <c r="C3274">
        <v>3.2717450000000001</v>
      </c>
      <c r="D3274">
        <v>3.6438190000000002E-2</v>
      </c>
      <c r="E3274">
        <v>1.975268</v>
      </c>
      <c r="G3274">
        <v>65.459999999999994</v>
      </c>
      <c r="H3274">
        <v>3.8795000000000002</v>
      </c>
      <c r="I3274">
        <v>7.5996549999999996E-2</v>
      </c>
      <c r="J3274">
        <v>1.3526899999999999</v>
      </c>
    </row>
    <row r="3275" spans="1:10" x14ac:dyDescent="0.25">
      <c r="A3275" t="s">
        <v>8</v>
      </c>
      <c r="B3275">
        <v>65.460000000000008</v>
      </c>
      <c r="C3275">
        <v>3.3144589999999998</v>
      </c>
      <c r="D3275">
        <v>0.2249999</v>
      </c>
      <c r="E3275">
        <v>-1.2737039999999999</v>
      </c>
      <c r="G3275">
        <v>65.48</v>
      </c>
      <c r="H3275">
        <v>3.8436620000000001</v>
      </c>
      <c r="I3275">
        <v>8.5120390000000004E-2</v>
      </c>
      <c r="J3275">
        <v>1.4258329999999999</v>
      </c>
    </row>
    <row r="3276" spans="1:10" x14ac:dyDescent="0.25">
      <c r="A3276" t="s">
        <v>8</v>
      </c>
      <c r="B3276">
        <v>65.48</v>
      </c>
      <c r="C3276">
        <v>49.664389999999997</v>
      </c>
      <c r="D3276">
        <v>0.21994749999999999</v>
      </c>
      <c r="E3276">
        <v>-1.258853</v>
      </c>
      <c r="G3276">
        <v>65.5</v>
      </c>
      <c r="H3276">
        <v>4.1827040000000002</v>
      </c>
      <c r="I3276">
        <v>8.2699999999999996E-2</v>
      </c>
      <c r="J3276">
        <v>1.4145179999999999</v>
      </c>
    </row>
    <row r="3277" spans="1:10" x14ac:dyDescent="0.25">
      <c r="A3277" t="s">
        <v>8</v>
      </c>
      <c r="B3277">
        <v>65.5</v>
      </c>
      <c r="C3277">
        <v>3.5627249999999999</v>
      </c>
      <c r="D3277">
        <v>0.2203</v>
      </c>
      <c r="E3277">
        <v>1.881473</v>
      </c>
      <c r="G3277">
        <v>65.52</v>
      </c>
      <c r="H3277">
        <v>4.0884809999999998</v>
      </c>
      <c r="I3277">
        <v>8.0299999999999996E-2</v>
      </c>
      <c r="J3277">
        <v>1.179913</v>
      </c>
    </row>
    <row r="3278" spans="1:10" x14ac:dyDescent="0.25">
      <c r="A3278" t="s">
        <v>8</v>
      </c>
      <c r="B3278">
        <v>65.52</v>
      </c>
      <c r="C3278">
        <v>3.951956</v>
      </c>
      <c r="D3278">
        <v>4.3380599999999998E-2</v>
      </c>
      <c r="E3278">
        <v>1.8287469999999999</v>
      </c>
      <c r="G3278">
        <v>65.540000000000006</v>
      </c>
      <c r="H3278">
        <v>3.6548929999999999</v>
      </c>
      <c r="I3278">
        <v>7.7864240000000001E-2</v>
      </c>
      <c r="J3278">
        <v>1.197595</v>
      </c>
    </row>
    <row r="3279" spans="1:10" x14ac:dyDescent="0.25">
      <c r="A3279" t="s">
        <v>8</v>
      </c>
      <c r="B3279">
        <v>65.540000000000006</v>
      </c>
      <c r="C3279">
        <v>4.2538229999999997</v>
      </c>
      <c r="D3279">
        <v>0.2211332</v>
      </c>
      <c r="E3279">
        <v>1.684339</v>
      </c>
      <c r="G3279">
        <v>65.56</v>
      </c>
      <c r="H3279">
        <v>3.629</v>
      </c>
      <c r="I3279">
        <v>8.4913039999999995E-2</v>
      </c>
      <c r="J3279">
        <v>1.4359630000000001</v>
      </c>
    </row>
    <row r="3280" spans="1:10" x14ac:dyDescent="0.25">
      <c r="A3280" t="s">
        <v>8</v>
      </c>
      <c r="B3280">
        <v>65.56</v>
      </c>
      <c r="C3280">
        <v>4.2127650000000001</v>
      </c>
      <c r="D3280">
        <v>4.4999999999999998E-2</v>
      </c>
      <c r="E3280">
        <v>1.3212619999999999</v>
      </c>
      <c r="G3280">
        <v>65.58</v>
      </c>
      <c r="H3280">
        <v>3.6031</v>
      </c>
      <c r="I3280">
        <v>7.6139079999999998E-2</v>
      </c>
      <c r="J3280">
        <v>1.591353</v>
      </c>
    </row>
    <row r="3281" spans="1:10" x14ac:dyDescent="0.25">
      <c r="A3281" t="s">
        <v>8</v>
      </c>
      <c r="B3281">
        <v>65.58</v>
      </c>
      <c r="C3281">
        <v>3.8033160000000001</v>
      </c>
      <c r="D3281">
        <v>4.7899999999999998E-2</v>
      </c>
      <c r="E3281">
        <v>-1.278656</v>
      </c>
      <c r="G3281">
        <v>65.599999999999994</v>
      </c>
      <c r="H3281">
        <v>3.5772560000000002</v>
      </c>
      <c r="I3281">
        <v>6.9041450000000004E-2</v>
      </c>
      <c r="J3281">
        <v>1.6062149999999999</v>
      </c>
    </row>
    <row r="3282" spans="1:10" x14ac:dyDescent="0.25">
      <c r="A3282" t="s">
        <v>8</v>
      </c>
      <c r="B3282">
        <v>65.599999999999994</v>
      </c>
      <c r="C3282">
        <v>53.742600000000003</v>
      </c>
      <c r="D3282">
        <v>5.0813280000000002E-2</v>
      </c>
      <c r="E3282">
        <v>-1.262672</v>
      </c>
      <c r="G3282">
        <v>65.62</v>
      </c>
      <c r="H3282">
        <v>3.9599690000000001</v>
      </c>
      <c r="I3282">
        <v>6.8599999999999994E-2</v>
      </c>
      <c r="J3282">
        <v>1.723776</v>
      </c>
    </row>
    <row r="3283" spans="1:10" x14ac:dyDescent="0.25">
      <c r="A3283" t="s">
        <v>8</v>
      </c>
      <c r="B3283">
        <v>65.62</v>
      </c>
      <c r="C3283">
        <v>3.4384199999999998</v>
      </c>
      <c r="D3283">
        <v>0.27423439999999999</v>
      </c>
      <c r="E3283">
        <v>1.495824</v>
      </c>
      <c r="G3283">
        <v>65.64</v>
      </c>
      <c r="H3283">
        <v>4.2010649999999998</v>
      </c>
      <c r="I3283">
        <v>6.8099999999999994E-2</v>
      </c>
      <c r="J3283">
        <v>1.51769</v>
      </c>
    </row>
    <row r="3284" spans="1:10" x14ac:dyDescent="0.25">
      <c r="A3284" t="s">
        <v>8</v>
      </c>
      <c r="B3284">
        <v>65.64</v>
      </c>
      <c r="C3284">
        <v>3.359</v>
      </c>
      <c r="D3284">
        <v>0.28446349999999998</v>
      </c>
      <c r="E3284">
        <v>-1.2764519999999999</v>
      </c>
      <c r="G3284">
        <v>65.66</v>
      </c>
      <c r="H3284">
        <v>4.0833640000000004</v>
      </c>
      <c r="I3284">
        <v>6.7680630000000006E-2</v>
      </c>
      <c r="J3284">
        <v>1.372968</v>
      </c>
    </row>
    <row r="3285" spans="1:10" x14ac:dyDescent="0.25">
      <c r="A3285" t="s">
        <v>8</v>
      </c>
      <c r="B3285">
        <v>65.66</v>
      </c>
      <c r="C3285">
        <v>51.906700000000001</v>
      </c>
      <c r="D3285">
        <v>5.3900000000000003E-2</v>
      </c>
      <c r="E3285">
        <v>1.8733070000000001</v>
      </c>
      <c r="G3285">
        <v>65.680000000000007</v>
      </c>
      <c r="H3285">
        <v>3.8248180000000001</v>
      </c>
      <c r="I3285">
        <v>5.9857790000000001E-2</v>
      </c>
      <c r="J3285">
        <v>1.286573</v>
      </c>
    </row>
    <row r="3286" spans="1:10" x14ac:dyDescent="0.25">
      <c r="A3286" t="s">
        <v>8</v>
      </c>
      <c r="B3286">
        <v>65.680000000000007</v>
      </c>
      <c r="C3286">
        <v>51.352370000000001</v>
      </c>
      <c r="D3286">
        <v>0.30231930000000001</v>
      </c>
      <c r="E3286">
        <v>-1.2833589999999999</v>
      </c>
      <c r="G3286">
        <v>65.7</v>
      </c>
      <c r="H3286">
        <v>3.8557999999999999</v>
      </c>
      <c r="I3286">
        <v>6.0400000000000002E-2</v>
      </c>
      <c r="J3286">
        <v>1.3947290000000001</v>
      </c>
    </row>
    <row r="3287" spans="1:10" x14ac:dyDescent="0.25">
      <c r="A3287" t="s">
        <v>8</v>
      </c>
      <c r="B3287">
        <v>65.7</v>
      </c>
      <c r="C3287">
        <v>50.5045</v>
      </c>
      <c r="D3287">
        <v>5.436125E-2</v>
      </c>
      <c r="E3287">
        <v>1.943044</v>
      </c>
      <c r="G3287">
        <v>65.72</v>
      </c>
      <c r="H3287">
        <v>3.8868999999999998</v>
      </c>
      <c r="I3287">
        <v>6.0900000000000003E-2</v>
      </c>
      <c r="J3287">
        <v>1.5373060000000001</v>
      </c>
    </row>
    <row r="3288" spans="1:10" x14ac:dyDescent="0.25">
      <c r="A3288" t="s">
        <v>8</v>
      </c>
      <c r="B3288">
        <v>65.72</v>
      </c>
      <c r="C3288">
        <v>3.557652</v>
      </c>
      <c r="D3288">
        <v>0.35199520000000001</v>
      </c>
      <c r="E3288">
        <v>1.7814650000000001</v>
      </c>
      <c r="G3288">
        <v>65.739999999999995</v>
      </c>
      <c r="H3288">
        <v>3.9179110000000001</v>
      </c>
      <c r="I3288">
        <v>6.1378790000000003E-2</v>
      </c>
      <c r="J3288">
        <v>1.6452880000000001</v>
      </c>
    </row>
    <row r="3289" spans="1:10" x14ac:dyDescent="0.25">
      <c r="A3289" t="s">
        <v>8</v>
      </c>
      <c r="B3289">
        <v>65.739999999999995</v>
      </c>
      <c r="C3289">
        <v>3.6795810000000002</v>
      </c>
      <c r="D3289">
        <v>5.4199999999999998E-2</v>
      </c>
      <c r="E3289">
        <v>1.664034</v>
      </c>
      <c r="G3289">
        <v>65.760000000000005</v>
      </c>
      <c r="H3289">
        <v>4.3751610000000003</v>
      </c>
      <c r="I3289">
        <v>6.3100000000000003E-2</v>
      </c>
      <c r="J3289">
        <v>1.499287</v>
      </c>
    </row>
    <row r="3290" spans="1:10" x14ac:dyDescent="0.25">
      <c r="A3290" t="s">
        <v>8</v>
      </c>
      <c r="B3290">
        <v>65.760000000000005</v>
      </c>
      <c r="C3290">
        <v>3.7439749999999998</v>
      </c>
      <c r="D3290">
        <v>5.4115429999999999E-2</v>
      </c>
      <c r="E3290">
        <v>-1.2784679999999999</v>
      </c>
      <c r="G3290">
        <v>65.78</v>
      </c>
      <c r="H3290">
        <v>4.4468629999999996</v>
      </c>
      <c r="I3290">
        <v>6.4899999999999999E-2</v>
      </c>
      <c r="J3290">
        <v>1.325361</v>
      </c>
    </row>
    <row r="3291" spans="1:10" x14ac:dyDescent="0.25">
      <c r="A3291" t="s">
        <v>8</v>
      </c>
      <c r="B3291">
        <v>65.78</v>
      </c>
      <c r="C3291">
        <v>3.9287179999999999</v>
      </c>
      <c r="D3291">
        <v>0.31459999999999999</v>
      </c>
      <c r="E3291">
        <v>1.649049</v>
      </c>
      <c r="G3291">
        <v>65.8</v>
      </c>
      <c r="H3291">
        <v>4.22241</v>
      </c>
      <c r="I3291">
        <v>6.6665870000000002E-2</v>
      </c>
      <c r="J3291">
        <v>1.079825</v>
      </c>
    </row>
    <row r="3292" spans="1:10" x14ac:dyDescent="0.25">
      <c r="A3292" t="s">
        <v>8</v>
      </c>
      <c r="B3292">
        <v>65.8</v>
      </c>
      <c r="C3292">
        <v>52.782249999999998</v>
      </c>
      <c r="D3292">
        <v>5.9315340000000001E-2</v>
      </c>
      <c r="E3292">
        <v>1.6666510000000001</v>
      </c>
      <c r="G3292">
        <v>65.819999999999993</v>
      </c>
      <c r="H3292">
        <v>3.9085999999999999</v>
      </c>
      <c r="I3292">
        <v>9.1274709999999995E-2</v>
      </c>
      <c r="J3292">
        <v>1.3167139999999999</v>
      </c>
    </row>
    <row r="3293" spans="1:10" x14ac:dyDescent="0.25">
      <c r="A3293" t="s">
        <v>8</v>
      </c>
      <c r="B3293">
        <v>65.820000000000007</v>
      </c>
      <c r="C3293">
        <v>4.5090760000000003</v>
      </c>
      <c r="D3293">
        <v>5.9787170000000001E-2</v>
      </c>
      <c r="E3293">
        <v>1.6101080000000001</v>
      </c>
      <c r="G3293">
        <v>65.84</v>
      </c>
      <c r="H3293">
        <v>3.8359000000000001</v>
      </c>
      <c r="I3293">
        <v>8.9669970000000002E-2</v>
      </c>
      <c r="J3293">
        <v>1.4575709999999999</v>
      </c>
    </row>
    <row r="3294" spans="1:10" x14ac:dyDescent="0.25">
      <c r="A3294" t="s">
        <v>8</v>
      </c>
      <c r="B3294">
        <v>65.84</v>
      </c>
      <c r="C3294">
        <v>4.4412750000000001</v>
      </c>
      <c r="D3294">
        <v>0.29539530000000003</v>
      </c>
      <c r="E3294">
        <v>-1.280411</v>
      </c>
      <c r="G3294">
        <v>65.86</v>
      </c>
      <c r="H3294">
        <v>3.7631999999999999</v>
      </c>
      <c r="I3294">
        <v>8.5567820000000003E-2</v>
      </c>
      <c r="J3294">
        <v>1.5831139999999999</v>
      </c>
    </row>
    <row r="3295" spans="1:10" x14ac:dyDescent="0.25">
      <c r="A3295" t="s">
        <v>8</v>
      </c>
      <c r="B3295">
        <v>65.86</v>
      </c>
      <c r="C3295">
        <v>4.0192509999999997</v>
      </c>
      <c r="D3295">
        <v>6.93E-2</v>
      </c>
      <c r="E3295">
        <v>-1.276116</v>
      </c>
      <c r="G3295">
        <v>65.88</v>
      </c>
      <c r="H3295">
        <v>3.6904620000000001</v>
      </c>
      <c r="I3295">
        <v>8.2536799999999994E-2</v>
      </c>
      <c r="J3295">
        <v>1.5897019999999999</v>
      </c>
    </row>
    <row r="3296" spans="1:10" x14ac:dyDescent="0.25">
      <c r="A3296" t="s">
        <v>8</v>
      </c>
      <c r="B3296">
        <v>65.88</v>
      </c>
      <c r="C3296">
        <v>3.4911940000000001</v>
      </c>
      <c r="D3296">
        <v>0.2916628</v>
      </c>
      <c r="E3296">
        <v>-1.280899</v>
      </c>
      <c r="G3296">
        <v>65.900000000000006</v>
      </c>
      <c r="H3296">
        <v>3.8810060000000002</v>
      </c>
      <c r="I3296">
        <v>8.5167430000000002E-2</v>
      </c>
      <c r="J3296">
        <v>1.4562600000000001</v>
      </c>
    </row>
    <row r="3297" spans="1:10" x14ac:dyDescent="0.25">
      <c r="A3297" t="s">
        <v>8</v>
      </c>
      <c r="B3297">
        <v>65.900000000000006</v>
      </c>
      <c r="C3297">
        <v>52.273249999999997</v>
      </c>
      <c r="D3297">
        <v>0.28910259999999999</v>
      </c>
      <c r="E3297">
        <v>1.5025809999999999</v>
      </c>
      <c r="G3297">
        <v>65.92</v>
      </c>
      <c r="H3297">
        <v>4.2014339999999999</v>
      </c>
      <c r="I3297">
        <v>8.2261699999999993E-2</v>
      </c>
      <c r="J3297">
        <v>1.451168</v>
      </c>
    </row>
    <row r="3298" spans="1:10" x14ac:dyDescent="0.25">
      <c r="A3298" t="s">
        <v>8</v>
      </c>
      <c r="B3298">
        <v>65.92</v>
      </c>
      <c r="C3298">
        <v>3.3490000000000002</v>
      </c>
      <c r="D3298">
        <v>0.27072889999999999</v>
      </c>
      <c r="E3298">
        <v>-1.2932429999999999</v>
      </c>
      <c r="G3298">
        <v>65.94</v>
      </c>
      <c r="H3298">
        <v>4.8090830000000002</v>
      </c>
      <c r="I3298">
        <v>8.2000000000000003E-2</v>
      </c>
      <c r="J3298">
        <v>1.087623</v>
      </c>
    </row>
    <row r="3299" spans="1:10" x14ac:dyDescent="0.25">
      <c r="A3299" t="s">
        <v>8</v>
      </c>
      <c r="B3299">
        <v>65.94</v>
      </c>
      <c r="C3299">
        <v>50.515500000000003</v>
      </c>
      <c r="D3299">
        <v>0.25388860000000002</v>
      </c>
      <c r="E3299">
        <v>1.9255359999999999</v>
      </c>
      <c r="G3299">
        <v>65.959999999999994</v>
      </c>
      <c r="H3299">
        <v>4.3332540000000002</v>
      </c>
      <c r="I3299">
        <v>8.1699999999999995E-2</v>
      </c>
      <c r="J3299">
        <v>0.68149219999999999</v>
      </c>
    </row>
    <row r="3300" spans="1:10" x14ac:dyDescent="0.25">
      <c r="A3300" t="s">
        <v>8</v>
      </c>
      <c r="B3300">
        <v>65.960000000000008</v>
      </c>
      <c r="C3300">
        <v>3.5231279999999998</v>
      </c>
      <c r="D3300">
        <v>6.3709740000000001E-2</v>
      </c>
      <c r="E3300">
        <v>-1.2954969999999999</v>
      </c>
      <c r="G3300">
        <v>65.98</v>
      </c>
      <c r="H3300">
        <v>4.0217000000000001</v>
      </c>
      <c r="I3300">
        <v>8.1436510000000004E-2</v>
      </c>
      <c r="J3300">
        <v>0.81027090000000002</v>
      </c>
    </row>
    <row r="3301" spans="1:10" x14ac:dyDescent="0.25">
      <c r="A3301" t="s">
        <v>8</v>
      </c>
      <c r="B3301">
        <v>65.98</v>
      </c>
      <c r="C3301">
        <v>48.80742</v>
      </c>
      <c r="D3301">
        <v>0.23449999999999999</v>
      </c>
      <c r="E3301">
        <v>-1.29555</v>
      </c>
      <c r="G3301">
        <v>66</v>
      </c>
      <c r="H3301">
        <v>3.7101000000000002</v>
      </c>
      <c r="I3301">
        <v>8.525692E-2</v>
      </c>
      <c r="J3301">
        <v>1.1063149999999999</v>
      </c>
    </row>
    <row r="3302" spans="1:10" x14ac:dyDescent="0.25">
      <c r="A3302" t="s">
        <v>8</v>
      </c>
      <c r="B3302">
        <v>66</v>
      </c>
      <c r="C3302">
        <v>4.7521069999999996</v>
      </c>
      <c r="D3302">
        <v>6.3600000000000004E-2</v>
      </c>
      <c r="E3302">
        <v>-1.2998080000000001</v>
      </c>
      <c r="G3302">
        <v>66.02</v>
      </c>
      <c r="H3302">
        <v>3.3985599999999998</v>
      </c>
      <c r="I3302">
        <v>8.5000000000000006E-2</v>
      </c>
      <c r="J3302">
        <v>1.1491469999999999</v>
      </c>
    </row>
    <row r="3303" spans="1:10" x14ac:dyDescent="0.25">
      <c r="A3303" t="s">
        <v>8</v>
      </c>
      <c r="B3303">
        <v>66.02</v>
      </c>
      <c r="C3303">
        <v>47.058259999999997</v>
      </c>
      <c r="D3303">
        <v>0.2275971</v>
      </c>
      <c r="E3303">
        <v>-1.2950429999999999</v>
      </c>
      <c r="G3303">
        <v>66.040000000000006</v>
      </c>
      <c r="H3303">
        <v>3.275811</v>
      </c>
      <c r="I3303">
        <v>8.4599999999999995E-2</v>
      </c>
      <c r="J3303">
        <v>1.203109</v>
      </c>
    </row>
    <row r="3304" spans="1:10" x14ac:dyDescent="0.25">
      <c r="A3304" t="s">
        <v>8</v>
      </c>
      <c r="B3304">
        <v>66.040000000000006</v>
      </c>
      <c r="C3304">
        <v>4.4050640000000003</v>
      </c>
      <c r="D3304">
        <v>0.22281960000000001</v>
      </c>
      <c r="E3304">
        <v>-1.294856</v>
      </c>
      <c r="G3304">
        <v>66.06</v>
      </c>
      <c r="H3304">
        <v>3.2254999999999998</v>
      </c>
      <c r="I3304">
        <v>8.4337899999999993E-2</v>
      </c>
      <c r="J3304">
        <v>1.2937240000000001</v>
      </c>
    </row>
    <row r="3305" spans="1:10" x14ac:dyDescent="0.25">
      <c r="A3305" t="s">
        <v>8</v>
      </c>
      <c r="B3305">
        <v>66.06</v>
      </c>
      <c r="C3305">
        <v>45.61298</v>
      </c>
      <c r="D3305">
        <v>6.3338599999999995E-2</v>
      </c>
      <c r="E3305">
        <v>-1.2946489999999999</v>
      </c>
      <c r="G3305">
        <v>66.08</v>
      </c>
      <c r="H3305">
        <v>3.1751</v>
      </c>
      <c r="I3305">
        <v>8.6296739999999997E-2</v>
      </c>
      <c r="J3305">
        <v>1.504786</v>
      </c>
    </row>
    <row r="3306" spans="1:10" x14ac:dyDescent="0.25">
      <c r="A3306" t="s">
        <v>8</v>
      </c>
      <c r="B3306">
        <v>66.08</v>
      </c>
      <c r="C3306">
        <v>3.8279000000000001</v>
      </c>
      <c r="D3306">
        <v>0.22027579999999999</v>
      </c>
      <c r="E3306">
        <v>1.3452630000000001</v>
      </c>
      <c r="G3306">
        <v>66.099999999999994</v>
      </c>
      <c r="H3306">
        <v>3.1247889999999998</v>
      </c>
      <c r="I3306">
        <v>7.1092849999999999E-2</v>
      </c>
      <c r="J3306">
        <v>1.5601989999999999</v>
      </c>
    </row>
    <row r="3307" spans="1:10" x14ac:dyDescent="0.25">
      <c r="A3307" t="s">
        <v>8</v>
      </c>
      <c r="B3307">
        <v>66.099999999999994</v>
      </c>
      <c r="C3307">
        <v>46.051850000000002</v>
      </c>
      <c r="D3307">
        <v>0.21573310000000001</v>
      </c>
      <c r="E3307">
        <v>1.5652330000000001</v>
      </c>
      <c r="G3307">
        <v>66.12</v>
      </c>
      <c r="H3307">
        <v>3.1203630000000002</v>
      </c>
      <c r="I3307">
        <v>4.6147979999999998E-2</v>
      </c>
      <c r="J3307">
        <v>1.571326</v>
      </c>
    </row>
    <row r="3308" spans="1:10" x14ac:dyDescent="0.25">
      <c r="A3308" t="s">
        <v>8</v>
      </c>
      <c r="B3308">
        <v>66.12</v>
      </c>
      <c r="C3308">
        <v>46.48124</v>
      </c>
      <c r="D3308">
        <v>8.4874930000000001E-2</v>
      </c>
      <c r="E3308">
        <v>-1.285042</v>
      </c>
      <c r="G3308">
        <v>66.14</v>
      </c>
      <c r="H3308">
        <v>3.03098</v>
      </c>
      <c r="I3308">
        <v>4.5699999999999998E-2</v>
      </c>
      <c r="J3308">
        <v>1.5836509999999999</v>
      </c>
    </row>
    <row r="3309" spans="1:10" x14ac:dyDescent="0.25">
      <c r="A3309" t="s">
        <v>8</v>
      </c>
      <c r="B3309">
        <v>66.14</v>
      </c>
      <c r="C3309">
        <v>3.9822549999999999</v>
      </c>
      <c r="D3309">
        <v>0.1828708</v>
      </c>
      <c r="E3309">
        <v>1.645289</v>
      </c>
      <c r="G3309">
        <v>66.16</v>
      </c>
      <c r="H3309">
        <v>2.9706540000000001</v>
      </c>
      <c r="I3309">
        <v>4.53E-2</v>
      </c>
      <c r="J3309">
        <v>1.51458</v>
      </c>
    </row>
    <row r="3310" spans="1:10" x14ac:dyDescent="0.25">
      <c r="A3310" t="s">
        <v>8</v>
      </c>
      <c r="B3310">
        <v>66.16</v>
      </c>
      <c r="C3310">
        <v>48.307250000000003</v>
      </c>
      <c r="D3310">
        <v>0.17082079999999999</v>
      </c>
      <c r="E3310">
        <v>-1.264796</v>
      </c>
      <c r="G3310">
        <v>66.180000000000007</v>
      </c>
      <c r="H3310">
        <v>2.8061699999999998</v>
      </c>
      <c r="I3310">
        <v>4.4912779999999999E-2</v>
      </c>
      <c r="J3310">
        <v>1.730602</v>
      </c>
    </row>
    <row r="3311" spans="1:10" x14ac:dyDescent="0.25">
      <c r="A3311" t="s">
        <v>8</v>
      </c>
      <c r="B3311">
        <v>66.180000000000007</v>
      </c>
      <c r="C3311">
        <v>49.139119999999998</v>
      </c>
      <c r="D3311">
        <v>0.1698035</v>
      </c>
      <c r="E3311">
        <v>-1.2587349999999999</v>
      </c>
      <c r="G3311">
        <v>66.2</v>
      </c>
      <c r="H3311">
        <v>2.7786119999999999</v>
      </c>
      <c r="I3311">
        <v>3.3745209999999998E-2</v>
      </c>
      <c r="J3311">
        <v>1.771746</v>
      </c>
    </row>
    <row r="3312" spans="1:10" x14ac:dyDescent="0.25">
      <c r="A3312" t="s">
        <v>8</v>
      </c>
      <c r="B3312">
        <v>66.2</v>
      </c>
      <c r="C3312">
        <v>49.843319999999999</v>
      </c>
      <c r="D3312">
        <v>6.1414099999999999E-2</v>
      </c>
      <c r="E3312">
        <v>1.5935250000000001</v>
      </c>
      <c r="G3312">
        <v>66.22</v>
      </c>
      <c r="H3312">
        <v>3.3540999999999999</v>
      </c>
      <c r="I3312">
        <v>5.62E-2</v>
      </c>
      <c r="J3312">
        <v>7.469228E-2</v>
      </c>
    </row>
    <row r="3313" spans="1:10" x14ac:dyDescent="0.25">
      <c r="A3313" t="s">
        <v>8</v>
      </c>
      <c r="B3313">
        <v>66.22</v>
      </c>
      <c r="C3313">
        <v>50.018360000000001</v>
      </c>
      <c r="D3313">
        <v>5.3564149999999998E-2</v>
      </c>
      <c r="E3313">
        <v>1.785428</v>
      </c>
      <c r="G3313">
        <v>66.239999999999995</v>
      </c>
      <c r="H3313">
        <v>3.9296000000000002</v>
      </c>
      <c r="I3313">
        <v>7.8700000000000006E-2</v>
      </c>
      <c r="J3313">
        <v>0.1052878</v>
      </c>
    </row>
    <row r="3314" spans="1:10" x14ac:dyDescent="0.25">
      <c r="A3314" t="s">
        <v>8</v>
      </c>
      <c r="B3314">
        <v>66.239999999999995</v>
      </c>
      <c r="C3314">
        <v>49.639479999999999</v>
      </c>
      <c r="D3314">
        <v>4.3443799999999998E-2</v>
      </c>
      <c r="E3314">
        <v>1.917152</v>
      </c>
      <c r="G3314">
        <v>66.260000000000005</v>
      </c>
      <c r="H3314">
        <v>4.5050800000000004</v>
      </c>
      <c r="I3314">
        <v>0.1012168</v>
      </c>
      <c r="J3314">
        <v>0.2147617</v>
      </c>
    </row>
    <row r="3315" spans="1:10" x14ac:dyDescent="0.25">
      <c r="A3315" t="s">
        <v>8</v>
      </c>
      <c r="B3315">
        <v>66.260000000000005</v>
      </c>
      <c r="C3315">
        <v>2.879559</v>
      </c>
      <c r="D3315">
        <v>0.19557040000000001</v>
      </c>
      <c r="E3315">
        <v>-1.253598</v>
      </c>
      <c r="G3315">
        <v>66.28</v>
      </c>
      <c r="H3315">
        <v>4.6498670000000004</v>
      </c>
      <c r="I3315">
        <v>0.10247009999999999</v>
      </c>
      <c r="J3315">
        <v>0.41736649999999997</v>
      </c>
    </row>
    <row r="3316" spans="1:10" x14ac:dyDescent="0.25">
      <c r="A3316" t="s">
        <v>8</v>
      </c>
      <c r="B3316">
        <v>66.28</v>
      </c>
      <c r="C3316">
        <v>2.9228640000000001</v>
      </c>
      <c r="D3316">
        <v>0.18777070000000001</v>
      </c>
      <c r="E3316">
        <v>-1.259174</v>
      </c>
      <c r="G3316">
        <v>66.3</v>
      </c>
      <c r="H3316">
        <v>4.7990899999999996</v>
      </c>
      <c r="I3316">
        <v>0.10632949999999999</v>
      </c>
      <c r="J3316">
        <v>0.55470719999999996</v>
      </c>
    </row>
    <row r="3317" spans="1:10" x14ac:dyDescent="0.25">
      <c r="A3317" t="s">
        <v>8</v>
      </c>
      <c r="B3317">
        <v>66.3</v>
      </c>
      <c r="C3317">
        <v>2.983581</v>
      </c>
      <c r="D3317">
        <v>0.2195801</v>
      </c>
      <c r="E3317">
        <v>-1.25918</v>
      </c>
      <c r="G3317">
        <v>66.319999999999993</v>
      </c>
      <c r="H3317">
        <v>4.2715680000000003</v>
      </c>
      <c r="I3317">
        <v>0.1046</v>
      </c>
      <c r="J3317">
        <v>0.53489430000000004</v>
      </c>
    </row>
    <row r="3318" spans="1:10" x14ac:dyDescent="0.25">
      <c r="A3318" t="s">
        <v>8</v>
      </c>
      <c r="B3318">
        <v>66.320000000000007</v>
      </c>
      <c r="C3318">
        <v>2.986043</v>
      </c>
      <c r="D3318">
        <v>0.21672649999999999</v>
      </c>
      <c r="E3318">
        <v>-1.2583789999999999</v>
      </c>
      <c r="G3318">
        <v>66.34</v>
      </c>
      <c r="H3318">
        <v>3.3875069999999998</v>
      </c>
      <c r="I3318">
        <v>0.1028</v>
      </c>
      <c r="J3318">
        <v>0.8177683</v>
      </c>
    </row>
    <row r="3319" spans="1:10" x14ac:dyDescent="0.25">
      <c r="A3319" t="s">
        <v>8</v>
      </c>
      <c r="B3319">
        <v>66.34</v>
      </c>
      <c r="C3319">
        <v>2.943425</v>
      </c>
      <c r="D3319">
        <v>3.8482170000000003E-2</v>
      </c>
      <c r="E3319">
        <v>-1.2528999999999999</v>
      </c>
      <c r="G3319">
        <v>66.36</v>
      </c>
      <c r="H3319">
        <v>3.3306</v>
      </c>
      <c r="I3319">
        <v>0.10101010000000001</v>
      </c>
      <c r="J3319">
        <v>1.1184940000000001</v>
      </c>
    </row>
    <row r="3320" spans="1:10" x14ac:dyDescent="0.25">
      <c r="A3320" t="s">
        <v>8</v>
      </c>
      <c r="B3320">
        <v>66.36</v>
      </c>
      <c r="C3320">
        <v>3.0597979999999998</v>
      </c>
      <c r="D3320">
        <v>0.2189276</v>
      </c>
      <c r="E3320">
        <v>-1.2535499999999999</v>
      </c>
      <c r="G3320">
        <v>66.38</v>
      </c>
      <c r="H3320">
        <v>3.2738</v>
      </c>
      <c r="I3320">
        <v>9.3358579999999997E-2</v>
      </c>
      <c r="J3320">
        <v>1.4523250000000001</v>
      </c>
    </row>
    <row r="3321" spans="1:10" x14ac:dyDescent="0.25">
      <c r="A3321" t="s">
        <v>8</v>
      </c>
      <c r="B3321">
        <v>66.38</v>
      </c>
      <c r="C3321">
        <v>38.267589999999998</v>
      </c>
      <c r="D3321">
        <v>0.22064249999999999</v>
      </c>
      <c r="E3321">
        <v>1.7425440000000001</v>
      </c>
      <c r="G3321">
        <v>66.400000000000006</v>
      </c>
      <c r="H3321">
        <v>3.2168909999999999</v>
      </c>
      <c r="I3321">
        <v>8.6083510000000002E-2</v>
      </c>
      <c r="J3321">
        <v>1.53949</v>
      </c>
    </row>
    <row r="3322" spans="1:10" x14ac:dyDescent="0.25">
      <c r="A3322" t="s">
        <v>8</v>
      </c>
      <c r="B3322">
        <v>66.400000000000006</v>
      </c>
      <c r="C3322">
        <v>38.602409999999999</v>
      </c>
      <c r="D3322">
        <v>3.5779999999999999E-2</v>
      </c>
      <c r="E3322">
        <v>1.7484316</v>
      </c>
      <c r="G3322">
        <v>66.42</v>
      </c>
      <c r="H3322">
        <v>3.598843</v>
      </c>
      <c r="I3322">
        <v>8.0095890000000003E-2</v>
      </c>
      <c r="J3322">
        <v>1.6133420000000001</v>
      </c>
    </row>
    <row r="3323" spans="1:10" x14ac:dyDescent="0.25">
      <c r="A3323" t="s">
        <v>8</v>
      </c>
      <c r="B3323">
        <v>66.42</v>
      </c>
      <c r="C3323">
        <v>38.62135</v>
      </c>
      <c r="D3323">
        <v>0.22711410000000001</v>
      </c>
      <c r="E3323">
        <v>1.7543192000000001</v>
      </c>
      <c r="G3323">
        <v>66.44</v>
      </c>
      <c r="H3323">
        <v>4.1073490000000001</v>
      </c>
      <c r="I3323">
        <v>7.6806009999999994E-2</v>
      </c>
      <c r="J3323">
        <v>1.638919</v>
      </c>
    </row>
    <row r="3324" spans="1:10" x14ac:dyDescent="0.25">
      <c r="A3324" t="s">
        <v>8</v>
      </c>
      <c r="B3324">
        <v>66.44</v>
      </c>
      <c r="C3324">
        <v>3.0254827999999998</v>
      </c>
      <c r="D3324">
        <v>3.4540000000000001E-2</v>
      </c>
      <c r="E3324">
        <v>-1.267774</v>
      </c>
      <c r="G3324">
        <v>66.459999999999994</v>
      </c>
      <c r="H3324">
        <v>4.6962809999999999</v>
      </c>
      <c r="I3324">
        <v>5.8094659999999999E-2</v>
      </c>
      <c r="J3324">
        <v>1.3936679999999999</v>
      </c>
    </row>
    <row r="3325" spans="1:10" x14ac:dyDescent="0.25">
      <c r="A3325" t="s">
        <v>8</v>
      </c>
      <c r="B3325">
        <v>66.460000000000008</v>
      </c>
      <c r="C3325">
        <v>3.0251617333333329</v>
      </c>
      <c r="D3325">
        <v>0.26579249999999999</v>
      </c>
      <c r="E3325">
        <v>1.7660944000000001</v>
      </c>
      <c r="G3325">
        <v>66.48</v>
      </c>
      <c r="H3325">
        <v>4.6886619999999999</v>
      </c>
      <c r="I3325">
        <v>6.0400000000000002E-2</v>
      </c>
      <c r="J3325">
        <v>1.2203489999999999</v>
      </c>
    </row>
    <row r="3326" spans="1:10" x14ac:dyDescent="0.25">
      <c r="A3326" t="s">
        <v>8</v>
      </c>
      <c r="B3326">
        <v>66.48</v>
      </c>
      <c r="C3326">
        <v>36.109169999999999</v>
      </c>
      <c r="D3326">
        <v>3.3300000000000003E-2</v>
      </c>
      <c r="E3326">
        <v>1.7719819999999999</v>
      </c>
      <c r="G3326">
        <v>66.5</v>
      </c>
      <c r="H3326">
        <v>4.5622480000000003</v>
      </c>
      <c r="I3326">
        <v>6.2799999999999995E-2</v>
      </c>
      <c r="J3326">
        <v>1.0761419999999999</v>
      </c>
    </row>
    <row r="3327" spans="1:10" x14ac:dyDescent="0.25">
      <c r="A3327" t="s">
        <v>8</v>
      </c>
      <c r="B3327">
        <v>66.5</v>
      </c>
      <c r="C3327">
        <v>35.225349999999999</v>
      </c>
      <c r="D3327">
        <v>3.2680000000000001E-2</v>
      </c>
      <c r="E3327">
        <v>-1.29606</v>
      </c>
      <c r="G3327">
        <v>66.52</v>
      </c>
      <c r="H3327">
        <v>5.2130000000000001</v>
      </c>
      <c r="I3327">
        <v>6.508746E-2</v>
      </c>
      <c r="J3327">
        <v>1.1482779999999999</v>
      </c>
    </row>
    <row r="3328" spans="1:10" x14ac:dyDescent="0.25">
      <c r="A3328" t="s">
        <v>8</v>
      </c>
      <c r="B3328">
        <v>66.52</v>
      </c>
      <c r="C3328">
        <v>3.0241985333333332</v>
      </c>
      <c r="D3328">
        <v>0.2458747</v>
      </c>
      <c r="E3328">
        <v>1.7837571999999999</v>
      </c>
      <c r="G3328">
        <v>66.540000000000006</v>
      </c>
      <c r="H3328">
        <v>5.8636999999999997</v>
      </c>
      <c r="I3328">
        <v>7.8521190000000005E-2</v>
      </c>
      <c r="J3328">
        <v>1.386382</v>
      </c>
    </row>
    <row r="3329" spans="1:10" x14ac:dyDescent="0.25">
      <c r="A3329" t="s">
        <v>8</v>
      </c>
      <c r="B3329">
        <v>66.540000000000006</v>
      </c>
      <c r="C3329">
        <v>34.82394</v>
      </c>
      <c r="D3329">
        <v>3.1440000000000003E-2</v>
      </c>
      <c r="E3329">
        <v>-1.303342</v>
      </c>
      <c r="G3329">
        <v>66.56</v>
      </c>
      <c r="H3329">
        <v>6.5144820000000001</v>
      </c>
      <c r="I3329">
        <v>8.6380849999999995E-2</v>
      </c>
      <c r="J3329">
        <v>1.4663390000000001</v>
      </c>
    </row>
    <row r="3330" spans="1:10" x14ac:dyDescent="0.25">
      <c r="A3330" t="s">
        <v>8</v>
      </c>
      <c r="B3330">
        <v>66.56</v>
      </c>
      <c r="C3330">
        <v>3.0235563999999999</v>
      </c>
      <c r="D3330">
        <v>0.26612380000000002</v>
      </c>
      <c r="E3330">
        <v>-1.311137</v>
      </c>
      <c r="G3330">
        <v>66.58</v>
      </c>
      <c r="H3330">
        <v>7.14689</v>
      </c>
      <c r="I3330">
        <v>8.6586419999999997E-2</v>
      </c>
      <c r="J3330">
        <v>0.98741279999999998</v>
      </c>
    </row>
    <row r="3331" spans="1:10" x14ac:dyDescent="0.25">
      <c r="A3331" t="s">
        <v>8</v>
      </c>
      <c r="B3331">
        <v>66.58</v>
      </c>
      <c r="C3331">
        <v>35.677990000000001</v>
      </c>
      <c r="D3331">
        <v>0.264266</v>
      </c>
      <c r="E3331">
        <v>1.80142</v>
      </c>
      <c r="G3331">
        <v>66.599999999999994</v>
      </c>
      <c r="H3331">
        <v>6.7211689999999997</v>
      </c>
      <c r="I3331">
        <v>9.7035010000000005E-2</v>
      </c>
      <c r="J3331">
        <v>0.63322140000000005</v>
      </c>
    </row>
    <row r="3332" spans="1:10" x14ac:dyDescent="0.25">
      <c r="A3332" t="s">
        <v>8</v>
      </c>
      <c r="B3332">
        <v>66.599999999999994</v>
      </c>
      <c r="C3332">
        <v>36.12612</v>
      </c>
      <c r="D3332">
        <v>2.9579999999999999E-2</v>
      </c>
      <c r="E3332">
        <v>-1.3113440000000001</v>
      </c>
      <c r="G3332">
        <v>66.62</v>
      </c>
      <c r="H3332">
        <v>5.8967470000000004</v>
      </c>
      <c r="I3332">
        <v>0.1269922</v>
      </c>
      <c r="J3332">
        <v>0.66481369999999995</v>
      </c>
    </row>
    <row r="3333" spans="1:10" x14ac:dyDescent="0.25">
      <c r="A3333" t="s">
        <v>8</v>
      </c>
      <c r="B3333">
        <v>66.62</v>
      </c>
      <c r="C3333">
        <v>36.286960000000001</v>
      </c>
      <c r="D3333">
        <v>2.896E-2</v>
      </c>
      <c r="E3333">
        <v>1.8131952</v>
      </c>
      <c r="G3333">
        <v>66.64</v>
      </c>
      <c r="H3333">
        <v>5.3009000000000004</v>
      </c>
      <c r="I3333">
        <v>0.16008120000000001</v>
      </c>
      <c r="J3333">
        <v>0.78590610000000005</v>
      </c>
    </row>
    <row r="3334" spans="1:10" x14ac:dyDescent="0.25">
      <c r="A3334" t="s">
        <v>8</v>
      </c>
      <c r="B3334">
        <v>66.64</v>
      </c>
      <c r="C3334">
        <v>3.0222721333333329</v>
      </c>
      <c r="D3334">
        <v>2.8340000000000001E-2</v>
      </c>
      <c r="E3334">
        <v>1.8190828000000001</v>
      </c>
      <c r="G3334">
        <v>66.66</v>
      </c>
      <c r="H3334">
        <v>4.9971719999999999</v>
      </c>
      <c r="I3334">
        <v>0.15208360000000001</v>
      </c>
      <c r="J3334">
        <v>0.91464769999999995</v>
      </c>
    </row>
    <row r="3335" spans="1:10" x14ac:dyDescent="0.25">
      <c r="A3335" t="s">
        <v>8</v>
      </c>
      <c r="B3335">
        <v>66.66</v>
      </c>
      <c r="C3335">
        <v>3.0219510666666669</v>
      </c>
      <c r="D3335">
        <v>2.7720000000000002E-2</v>
      </c>
      <c r="E3335">
        <v>-1.3297490000000001</v>
      </c>
      <c r="G3335">
        <v>66.680000000000007</v>
      </c>
      <c r="H3335">
        <v>4.8546560000000003</v>
      </c>
      <c r="I3335">
        <v>0.14792930000000001</v>
      </c>
      <c r="J3335">
        <v>0.86469529999999994</v>
      </c>
    </row>
    <row r="3336" spans="1:10" x14ac:dyDescent="0.25">
      <c r="A3336" t="s">
        <v>8</v>
      </c>
      <c r="B3336">
        <v>66.680000000000007</v>
      </c>
      <c r="C3336">
        <v>3.02163</v>
      </c>
      <c r="D3336">
        <v>0.51374580000000003</v>
      </c>
      <c r="E3336">
        <v>-1.339513</v>
      </c>
      <c r="G3336">
        <v>66.7</v>
      </c>
      <c r="H3336">
        <v>4.5326610000000001</v>
      </c>
      <c r="I3336">
        <v>0.15024270000000001</v>
      </c>
      <c r="J3336">
        <v>1.054465</v>
      </c>
    </row>
    <row r="3337" spans="1:10" x14ac:dyDescent="0.25">
      <c r="A3337" t="s">
        <v>8</v>
      </c>
      <c r="B3337">
        <v>66.7</v>
      </c>
      <c r="C3337">
        <v>28.928319999999999</v>
      </c>
      <c r="D3337">
        <v>2.691116E-2</v>
      </c>
      <c r="E3337">
        <v>1.7546139999999999</v>
      </c>
      <c r="G3337">
        <v>66.72</v>
      </c>
      <c r="H3337">
        <v>4.4292999999999996</v>
      </c>
      <c r="I3337">
        <v>0.15499209999999999</v>
      </c>
      <c r="J3337">
        <v>1.095297</v>
      </c>
    </row>
    <row r="3338" spans="1:10" x14ac:dyDescent="0.25">
      <c r="A3338" t="s">
        <v>8</v>
      </c>
      <c r="B3338">
        <v>66.72</v>
      </c>
      <c r="C3338">
        <v>21.93374</v>
      </c>
      <c r="D3338">
        <v>0.57588050000000002</v>
      </c>
      <c r="E3338">
        <v>1.7415130000000001</v>
      </c>
      <c r="G3338">
        <v>66.739999999999995</v>
      </c>
      <c r="H3338">
        <v>4.3258999999999999</v>
      </c>
      <c r="I3338">
        <v>0.1580385</v>
      </c>
      <c r="J3338">
        <v>1.378366</v>
      </c>
    </row>
    <row r="3339" spans="1:10" x14ac:dyDescent="0.25">
      <c r="A3339" t="s">
        <v>8</v>
      </c>
      <c r="B3339">
        <v>66.739999999999995</v>
      </c>
      <c r="C3339">
        <v>2.7880340000000001</v>
      </c>
      <c r="D3339">
        <v>0.55123469999999997</v>
      </c>
      <c r="E3339">
        <v>-1.3461559999999999</v>
      </c>
      <c r="G3339">
        <v>66.760000000000005</v>
      </c>
      <c r="H3339">
        <v>4.2224789999999999</v>
      </c>
      <c r="I3339">
        <v>0.13304179999999999</v>
      </c>
      <c r="J3339">
        <v>1.4222729999999999</v>
      </c>
    </row>
    <row r="3340" spans="1:10" x14ac:dyDescent="0.25">
      <c r="A3340" t="s">
        <v>8</v>
      </c>
      <c r="B3340">
        <v>66.760000000000005</v>
      </c>
      <c r="C3340">
        <v>2.759474</v>
      </c>
      <c r="D3340">
        <v>0.49740050000000002</v>
      </c>
      <c r="E3340">
        <v>1.944253</v>
      </c>
      <c r="G3340">
        <v>66.78</v>
      </c>
      <c r="H3340">
        <v>4.7160130000000002</v>
      </c>
      <c r="I3340">
        <v>0.1210249</v>
      </c>
      <c r="J3340">
        <v>1.5211730000000001</v>
      </c>
    </row>
    <row r="3341" spans="1:10" x14ac:dyDescent="0.25">
      <c r="A3341" t="s">
        <v>8</v>
      </c>
      <c r="B3341">
        <v>66.78</v>
      </c>
      <c r="C3341">
        <v>2.819048</v>
      </c>
      <c r="D3341">
        <v>0.41794179999999997</v>
      </c>
      <c r="E3341">
        <v>1.96489</v>
      </c>
      <c r="G3341">
        <v>66.8</v>
      </c>
      <c r="H3341">
        <v>6.8098840000000003</v>
      </c>
      <c r="I3341">
        <v>0.1121191</v>
      </c>
      <c r="J3341">
        <v>1.5384990000000001</v>
      </c>
    </row>
    <row r="3342" spans="1:10" x14ac:dyDescent="0.25">
      <c r="A3342" t="s">
        <v>8</v>
      </c>
      <c r="B3342">
        <v>66.8</v>
      </c>
      <c r="C3342">
        <v>5.1882999999999999</v>
      </c>
      <c r="D3342">
        <v>0.3889782</v>
      </c>
      <c r="E3342">
        <v>-1.278103</v>
      </c>
      <c r="G3342">
        <v>66.819999999999993</v>
      </c>
      <c r="H3342">
        <v>7.5161730000000002</v>
      </c>
      <c r="I3342">
        <v>0.10246420000000001</v>
      </c>
      <c r="J3342">
        <v>1.146865</v>
      </c>
    </row>
    <row r="3343" spans="1:10" x14ac:dyDescent="0.25">
      <c r="A3343" t="s">
        <v>8</v>
      </c>
      <c r="B3343">
        <v>66.820000000000007</v>
      </c>
      <c r="C3343">
        <v>4.8973570000000004</v>
      </c>
      <c r="D3343">
        <v>2.970658E-2</v>
      </c>
      <c r="E3343">
        <v>-1.276356</v>
      </c>
      <c r="G3343">
        <v>66.84</v>
      </c>
      <c r="H3343">
        <v>6.5884669999999996</v>
      </c>
      <c r="I3343">
        <v>9.7710270000000002E-2</v>
      </c>
      <c r="J3343">
        <v>0.6591958</v>
      </c>
    </row>
    <row r="3344" spans="1:10" x14ac:dyDescent="0.25">
      <c r="A3344" t="s">
        <v>8</v>
      </c>
      <c r="B3344">
        <v>66.84</v>
      </c>
      <c r="C3344">
        <v>2.7141000000000002</v>
      </c>
      <c r="D3344">
        <v>0.2940663</v>
      </c>
      <c r="E3344">
        <v>2.0074010000000002</v>
      </c>
      <c r="G3344">
        <v>66.86</v>
      </c>
      <c r="H3344">
        <v>5.1923729999999999</v>
      </c>
      <c r="I3344">
        <v>9.6585249999999997E-2</v>
      </c>
      <c r="J3344">
        <v>0.81893590000000005</v>
      </c>
    </row>
    <row r="3345" spans="1:10" x14ac:dyDescent="0.25">
      <c r="A3345" t="s">
        <v>8</v>
      </c>
      <c r="B3345">
        <v>66.86</v>
      </c>
      <c r="C3345">
        <v>2.7035999999999998</v>
      </c>
      <c r="D3345">
        <v>2.7900000000000001E-2</v>
      </c>
      <c r="E3345">
        <v>0</v>
      </c>
      <c r="G3345">
        <v>66.88</v>
      </c>
      <c r="H3345">
        <v>4.8906000000000001</v>
      </c>
      <c r="I3345">
        <v>0.1192511</v>
      </c>
      <c r="J3345">
        <v>1.043461</v>
      </c>
    </row>
    <row r="3346" spans="1:10" x14ac:dyDescent="0.25">
      <c r="A3346" t="s">
        <v>8</v>
      </c>
      <c r="B3346">
        <v>66.88</v>
      </c>
      <c r="C3346">
        <v>2.6932</v>
      </c>
      <c r="D3346">
        <v>0.16781170000000001</v>
      </c>
      <c r="E3346">
        <v>2.0673300000000001</v>
      </c>
      <c r="G3346">
        <v>66.900000000000006</v>
      </c>
      <c r="H3346">
        <v>4.9008000000000003</v>
      </c>
      <c r="I3346">
        <v>0.12696299999999999</v>
      </c>
      <c r="J3346">
        <v>1.5410680000000001</v>
      </c>
    </row>
    <row r="3347" spans="1:10" x14ac:dyDescent="0.25">
      <c r="A3347" t="s">
        <v>8</v>
      </c>
      <c r="B3347">
        <v>66.900000000000006</v>
      </c>
      <c r="C3347">
        <v>3.9106999999999998</v>
      </c>
      <c r="D3347">
        <v>0.14656949999999999</v>
      </c>
      <c r="E3347">
        <v>-1.2336819999999999</v>
      </c>
      <c r="G3347">
        <v>66.92</v>
      </c>
      <c r="H3347">
        <v>4.9109999999999996</v>
      </c>
      <c r="I3347">
        <v>0.12708739999999999</v>
      </c>
      <c r="J3347">
        <v>1.6905520000000001</v>
      </c>
    </row>
    <row r="3348" spans="1:10" x14ac:dyDescent="0.25">
      <c r="A3348" t="s">
        <v>8</v>
      </c>
      <c r="B3348">
        <v>66.92</v>
      </c>
      <c r="C3348">
        <v>2.6722519999999998</v>
      </c>
      <c r="D3348">
        <v>0.1199698</v>
      </c>
      <c r="E3348">
        <v>2.07233</v>
      </c>
      <c r="G3348">
        <v>66.94</v>
      </c>
      <c r="H3348">
        <v>4.921252</v>
      </c>
      <c r="I3348">
        <v>0.12670000000000001</v>
      </c>
      <c r="J3348">
        <v>1.5805</v>
      </c>
    </row>
    <row r="3349" spans="1:10" x14ac:dyDescent="0.25">
      <c r="A3349" t="s">
        <v>8</v>
      </c>
      <c r="B3349">
        <v>66.94</v>
      </c>
      <c r="C3349">
        <v>2.7269169999999998</v>
      </c>
      <c r="D3349">
        <v>0.1130665</v>
      </c>
      <c r="E3349">
        <v>-1.1954800000000001</v>
      </c>
      <c r="G3349">
        <v>66.959999999999994</v>
      </c>
      <c r="H3349">
        <v>5.1968220000000001</v>
      </c>
      <c r="I3349">
        <v>0.1263</v>
      </c>
      <c r="J3349">
        <v>1.525496</v>
      </c>
    </row>
    <row r="3350" spans="1:10" x14ac:dyDescent="0.25">
      <c r="A3350" t="s">
        <v>8</v>
      </c>
      <c r="B3350">
        <v>66.960000000000008</v>
      </c>
      <c r="C3350">
        <v>3.6355629999999999</v>
      </c>
      <c r="D3350">
        <v>0.10026880000000001</v>
      </c>
      <c r="E3350">
        <v>-1.1724140000000001</v>
      </c>
      <c r="G3350">
        <v>66.98</v>
      </c>
      <c r="H3350">
        <v>7.0094789999999998</v>
      </c>
      <c r="I3350">
        <v>0.12590870000000001</v>
      </c>
      <c r="J3350">
        <v>1.6705760000000001</v>
      </c>
    </row>
    <row r="3351" spans="1:10" x14ac:dyDescent="0.25">
      <c r="A3351" t="s">
        <v>8</v>
      </c>
      <c r="B3351">
        <v>66.98</v>
      </c>
      <c r="C3351">
        <v>2.764211</v>
      </c>
      <c r="D3351">
        <v>2.1299999999999999E-2</v>
      </c>
      <c r="E3351">
        <v>-1.146738</v>
      </c>
      <c r="G3351">
        <v>67</v>
      </c>
      <c r="H3351">
        <v>8.6624459999999992</v>
      </c>
      <c r="I3351">
        <v>0.12597949999999999</v>
      </c>
      <c r="J3351">
        <v>1.7400910000000001</v>
      </c>
    </row>
    <row r="3352" spans="1:10" x14ac:dyDescent="0.25">
      <c r="A3352" t="s">
        <v>8</v>
      </c>
      <c r="B3352">
        <v>67</v>
      </c>
      <c r="C3352">
        <v>2.7484359999999999</v>
      </c>
      <c r="D3352">
        <v>7.9435193333333334E-2</v>
      </c>
      <c r="E3352">
        <v>-0.99123460000000008</v>
      </c>
      <c r="G3352">
        <v>67.02</v>
      </c>
      <c r="H3352">
        <v>8.2887873999999986</v>
      </c>
      <c r="I3352">
        <v>0.1188899233333333</v>
      </c>
      <c r="J3352">
        <v>1.7217480666666669</v>
      </c>
    </row>
    <row r="3353" spans="1:10" x14ac:dyDescent="0.25">
      <c r="A3353" t="s">
        <v>8</v>
      </c>
      <c r="B3353">
        <v>67.02</v>
      </c>
      <c r="C3353">
        <v>3.5548760000000001</v>
      </c>
      <c r="D3353">
        <v>7.7790636666666677E-2</v>
      </c>
      <c r="E3353">
        <v>-0.83573120000000001</v>
      </c>
      <c r="G3353">
        <v>67.040000000000006</v>
      </c>
      <c r="H3353">
        <v>7.9151287999999997</v>
      </c>
      <c r="I3353">
        <v>0.1118003466666667</v>
      </c>
      <c r="J3353">
        <v>1.7034051333333331</v>
      </c>
    </row>
    <row r="3354" spans="1:10" x14ac:dyDescent="0.25">
      <c r="A3354" t="s">
        <v>8</v>
      </c>
      <c r="B3354">
        <v>67.040000000000006</v>
      </c>
      <c r="C3354">
        <v>3.476826</v>
      </c>
      <c r="D3354">
        <v>2.1396559999999998E-2</v>
      </c>
      <c r="E3354">
        <v>2.0657740000000002</v>
      </c>
      <c r="G3354">
        <v>67.06</v>
      </c>
      <c r="H3354">
        <v>7.5414701999999991</v>
      </c>
      <c r="I3354">
        <v>0.10471076999999999</v>
      </c>
      <c r="J3354">
        <v>1.6850622</v>
      </c>
    </row>
    <row r="3355" spans="1:10" x14ac:dyDescent="0.25">
      <c r="A3355" t="s">
        <v>8</v>
      </c>
      <c r="B3355">
        <v>67.06</v>
      </c>
      <c r="C3355">
        <v>3.3987759999999998</v>
      </c>
      <c r="D3355">
        <v>7.4501523333333333E-2</v>
      </c>
      <c r="E3355">
        <v>1.960791</v>
      </c>
      <c r="G3355">
        <v>67.08</v>
      </c>
      <c r="H3355">
        <v>7.1678115999999994</v>
      </c>
      <c r="I3355">
        <v>9.7621193333333328E-2</v>
      </c>
      <c r="J3355">
        <v>1.666719266666667</v>
      </c>
    </row>
    <row r="3356" spans="1:10" x14ac:dyDescent="0.25">
      <c r="A3356" t="s">
        <v>8</v>
      </c>
      <c r="B3356">
        <v>67.08</v>
      </c>
      <c r="C3356">
        <v>2.9403299999999999</v>
      </c>
      <c r="D3356">
        <v>2.3858520000000001E-2</v>
      </c>
      <c r="E3356">
        <v>1.9427509999999999</v>
      </c>
      <c r="G3356">
        <v>67.099999999999994</v>
      </c>
      <c r="H3356">
        <v>6.7941529999999997</v>
      </c>
      <c r="I3356">
        <v>9.0531616666666662E-2</v>
      </c>
      <c r="J3356">
        <v>1.648376333333333</v>
      </c>
    </row>
    <row r="3357" spans="1:10" x14ac:dyDescent="0.25">
      <c r="A3357" t="s">
        <v>8</v>
      </c>
      <c r="B3357">
        <v>67.099999999999994</v>
      </c>
      <c r="C3357">
        <v>2.9166720000000002</v>
      </c>
      <c r="D3357">
        <v>2.626326E-2</v>
      </c>
      <c r="E3357">
        <v>-0.21371760000000001</v>
      </c>
      <c r="G3357">
        <v>67.12</v>
      </c>
      <c r="H3357">
        <v>6.4204943999999999</v>
      </c>
      <c r="I3357">
        <v>8.3442039999999995E-2</v>
      </c>
      <c r="J3357">
        <v>1.6300334000000001</v>
      </c>
    </row>
    <row r="3358" spans="1:10" x14ac:dyDescent="0.25">
      <c r="A3358" t="s">
        <v>8</v>
      </c>
      <c r="B3358">
        <v>67.12</v>
      </c>
      <c r="C3358">
        <v>2.8066490000000002</v>
      </c>
      <c r="D3358">
        <v>6.9567853333333332E-2</v>
      </c>
      <c r="E3358">
        <v>1.9825410000000001</v>
      </c>
      <c r="G3358">
        <v>67.14</v>
      </c>
      <c r="H3358">
        <v>6.0468358000000002</v>
      </c>
      <c r="I3358">
        <v>7.6352463333333329E-2</v>
      </c>
      <c r="J3358">
        <v>1.6116904666666669</v>
      </c>
    </row>
    <row r="3359" spans="1:10" x14ac:dyDescent="0.25">
      <c r="A3359" t="s">
        <v>8</v>
      </c>
      <c r="B3359">
        <v>67.14</v>
      </c>
      <c r="C3359">
        <v>2.7927390000000001</v>
      </c>
      <c r="D3359">
        <v>6.7923296666666674E-2</v>
      </c>
      <c r="E3359">
        <v>9.7289200000000076E-2</v>
      </c>
      <c r="G3359">
        <v>67.16</v>
      </c>
      <c r="H3359">
        <v>5.6731771999999996</v>
      </c>
      <c r="I3359">
        <v>6.9262886666666662E-2</v>
      </c>
      <c r="J3359">
        <v>1.5933475333333329</v>
      </c>
    </row>
    <row r="3360" spans="1:10" x14ac:dyDescent="0.25">
      <c r="A3360" t="s">
        <v>8</v>
      </c>
      <c r="B3360">
        <v>67.16</v>
      </c>
      <c r="C3360">
        <v>3.1410339999999999</v>
      </c>
      <c r="D3360">
        <v>6.6278740000000003E-2</v>
      </c>
      <c r="E3360">
        <v>0.25279259999999998</v>
      </c>
      <c r="G3360">
        <v>67.180000000000007</v>
      </c>
      <c r="H3360">
        <v>5.2995186000000007</v>
      </c>
      <c r="I3360">
        <v>6.2173310000000002E-2</v>
      </c>
      <c r="J3360">
        <v>1.5750046</v>
      </c>
    </row>
    <row r="3361" spans="1:10" x14ac:dyDescent="0.25">
      <c r="A3361" t="s">
        <v>8</v>
      </c>
      <c r="B3361">
        <v>67.180000000000007</v>
      </c>
      <c r="C3361">
        <v>3.576031</v>
      </c>
      <c r="D3361">
        <v>6.4634183333333331E-2</v>
      </c>
      <c r="E3361">
        <v>1.9993879999999999</v>
      </c>
      <c r="G3361">
        <v>67.2</v>
      </c>
      <c r="H3361">
        <v>4.9258600000000001</v>
      </c>
      <c r="I3361">
        <v>5.5083733333333329E-2</v>
      </c>
      <c r="J3361">
        <v>1.5566616666666671</v>
      </c>
    </row>
    <row r="3362" spans="1:10" x14ac:dyDescent="0.25">
      <c r="A3362" t="s">
        <v>8</v>
      </c>
      <c r="B3362">
        <v>67.2</v>
      </c>
      <c r="C3362">
        <v>3.6219589999999999</v>
      </c>
      <c r="D3362">
        <v>6.2989626666666659E-2</v>
      </c>
      <c r="E3362">
        <v>0.56379940000000017</v>
      </c>
      <c r="G3362">
        <v>67.22</v>
      </c>
      <c r="H3362">
        <v>4.5522014000000004</v>
      </c>
      <c r="I3362">
        <v>4.7994156666666662E-2</v>
      </c>
      <c r="J3362">
        <v>1.538318733333333</v>
      </c>
    </row>
    <row r="3363" spans="1:10" x14ac:dyDescent="0.25">
      <c r="A3363" t="s">
        <v>8</v>
      </c>
      <c r="B3363">
        <v>67.22</v>
      </c>
      <c r="C3363">
        <v>2.7743760000000002</v>
      </c>
      <c r="D3363">
        <v>6.1345070000000002E-2</v>
      </c>
      <c r="E3363">
        <v>1.5966309999999999</v>
      </c>
      <c r="G3363">
        <v>67.239999999999995</v>
      </c>
      <c r="H3363">
        <v>4.1785428000000007</v>
      </c>
      <c r="I3363">
        <v>4.0904580000000003E-2</v>
      </c>
      <c r="J3363">
        <v>1.5199758000000001</v>
      </c>
    </row>
    <row r="3364" spans="1:10" x14ac:dyDescent="0.25">
      <c r="A3364" t="s">
        <v>8</v>
      </c>
      <c r="B3364">
        <v>67.239999999999995</v>
      </c>
      <c r="C3364">
        <v>2.696326</v>
      </c>
      <c r="D3364">
        <v>5.970051333333333E-2</v>
      </c>
      <c r="E3364">
        <v>0.87480620000000009</v>
      </c>
      <c r="G3364">
        <v>67.260000000000005</v>
      </c>
      <c r="H3364">
        <v>3.8048842000000009</v>
      </c>
      <c r="I3364">
        <v>3.3815003333333329E-2</v>
      </c>
      <c r="J3364">
        <v>1.501632866666667</v>
      </c>
    </row>
    <row r="3365" spans="1:10" x14ac:dyDescent="0.25">
      <c r="A3365" t="s">
        <v>8</v>
      </c>
      <c r="B3365">
        <v>67.260000000000005</v>
      </c>
      <c r="C3365">
        <v>3.604063</v>
      </c>
      <c r="D3365">
        <v>5.8055956666666672E-2</v>
      </c>
      <c r="E3365">
        <v>1.8676250000000001</v>
      </c>
      <c r="G3365">
        <v>67.28</v>
      </c>
      <c r="H3365">
        <v>3.4312255999999999</v>
      </c>
      <c r="I3365">
        <v>2.6725426666666659E-2</v>
      </c>
      <c r="J3365">
        <v>1.4832899333333329</v>
      </c>
    </row>
    <row r="3366" spans="1:10" x14ac:dyDescent="0.25">
      <c r="A3366" t="s">
        <v>8</v>
      </c>
      <c r="B3366">
        <v>67.28</v>
      </c>
      <c r="C3366">
        <v>4.3807609999999997</v>
      </c>
      <c r="D3366">
        <v>5.64114E-2</v>
      </c>
      <c r="E3366">
        <v>1.185813</v>
      </c>
      <c r="G3366">
        <v>67.3</v>
      </c>
      <c r="H3366">
        <v>3.0575670000000001</v>
      </c>
      <c r="I3366">
        <v>1.963585E-2</v>
      </c>
      <c r="J3366">
        <v>1.464947</v>
      </c>
    </row>
    <row r="3367" spans="1:10" x14ac:dyDescent="0.25">
      <c r="A3367" t="s">
        <v>8</v>
      </c>
      <c r="B3367">
        <v>67.3</v>
      </c>
      <c r="C3367">
        <v>2.6260699999999999</v>
      </c>
      <c r="D3367">
        <v>4.3413680000000003E-2</v>
      </c>
      <c r="E3367">
        <v>1.076587</v>
      </c>
      <c r="G3367">
        <v>67.319999999999993</v>
      </c>
      <c r="H3367">
        <v>2.9691070000000002</v>
      </c>
      <c r="I3367">
        <v>2.314126E-2</v>
      </c>
      <c r="J3367">
        <v>1.5570999999999999</v>
      </c>
    </row>
    <row r="3368" spans="1:10" x14ac:dyDescent="0.25">
      <c r="A3368" t="s">
        <v>8</v>
      </c>
      <c r="B3368">
        <v>67.320000000000007</v>
      </c>
      <c r="C3368">
        <v>4.0524310000000003</v>
      </c>
      <c r="D3368">
        <v>5.8081569999999999E-2</v>
      </c>
      <c r="E3368">
        <v>0.68427870000000002</v>
      </c>
      <c r="G3368">
        <v>67.34</v>
      </c>
      <c r="H3368">
        <v>3.0167320000000002</v>
      </c>
      <c r="I3368">
        <v>2.5600000000000001E-2</v>
      </c>
      <c r="J3368">
        <v>1.6744110000000001</v>
      </c>
    </row>
    <row r="3369" spans="1:10" x14ac:dyDescent="0.25">
      <c r="A3369" t="s">
        <v>8</v>
      </c>
      <c r="B3369">
        <v>67.34</v>
      </c>
      <c r="C3369">
        <v>3.1667869999999998</v>
      </c>
      <c r="D3369">
        <v>5.6058030000000002E-2</v>
      </c>
      <c r="E3369">
        <v>1.2076150000000001</v>
      </c>
      <c r="G3369">
        <v>67.36</v>
      </c>
      <c r="H3369">
        <v>3.6413359999999999</v>
      </c>
      <c r="I3369">
        <v>2.81E-2</v>
      </c>
      <c r="J3369">
        <v>1.947362</v>
      </c>
    </row>
    <row r="3370" spans="1:10" x14ac:dyDescent="0.25">
      <c r="A3370" t="s">
        <v>8</v>
      </c>
      <c r="B3370">
        <v>67.36</v>
      </c>
      <c r="C3370">
        <v>3.379394</v>
      </c>
      <c r="D3370">
        <v>5.3748459999999998E-2</v>
      </c>
      <c r="E3370">
        <v>1.5730580000000001</v>
      </c>
      <c r="G3370">
        <v>67.38</v>
      </c>
      <c r="H3370">
        <v>5.4065880000000002</v>
      </c>
      <c r="I3370">
        <v>3.0618880000000001E-2</v>
      </c>
      <c r="J3370">
        <v>1.7812779999999999</v>
      </c>
    </row>
    <row r="3371" spans="1:10" x14ac:dyDescent="0.25">
      <c r="A3371" t="s">
        <v>8</v>
      </c>
      <c r="B3371">
        <v>67.38</v>
      </c>
      <c r="C3371">
        <v>3.6577289999999998</v>
      </c>
      <c r="D3371">
        <v>0.1021</v>
      </c>
      <c r="E3371">
        <v>1.6097779999999999</v>
      </c>
      <c r="G3371">
        <v>67.400000000000006</v>
      </c>
      <c r="H3371">
        <v>11.88378</v>
      </c>
      <c r="I3371">
        <v>4.2500000000000003E-2</v>
      </c>
      <c r="J3371">
        <v>0.94491409999999998</v>
      </c>
    </row>
    <row r="3372" spans="1:10" x14ac:dyDescent="0.25">
      <c r="A3372" t="s">
        <v>8</v>
      </c>
      <c r="B3372">
        <v>67.400000000000006</v>
      </c>
      <c r="C3372">
        <v>2.840821</v>
      </c>
      <c r="D3372">
        <v>5.2915759999999999E-2</v>
      </c>
      <c r="E3372">
        <v>1.838409</v>
      </c>
      <c r="G3372">
        <v>67.42</v>
      </c>
      <c r="H3372">
        <v>16.510149999999999</v>
      </c>
      <c r="I3372">
        <v>5.45E-2</v>
      </c>
      <c r="J3372">
        <v>0.3221098</v>
      </c>
    </row>
    <row r="3373" spans="1:10" x14ac:dyDescent="0.25">
      <c r="A3373" t="s">
        <v>8</v>
      </c>
      <c r="B3373">
        <v>67.42</v>
      </c>
      <c r="C3373">
        <v>2.931419</v>
      </c>
      <c r="D3373">
        <v>5.3405000000000001E-2</v>
      </c>
      <c r="E3373">
        <v>1.563356</v>
      </c>
      <c r="G3373">
        <v>67.44</v>
      </c>
      <c r="H3373">
        <v>22.80893</v>
      </c>
      <c r="I3373">
        <v>6.6403519999999994E-2</v>
      </c>
      <c r="J3373">
        <v>-0.4451888</v>
      </c>
    </row>
    <row r="3374" spans="1:10" x14ac:dyDescent="0.25">
      <c r="A3374" t="s">
        <v>8</v>
      </c>
      <c r="B3374">
        <v>67.44</v>
      </c>
      <c r="C3374">
        <v>4.0286749999999998</v>
      </c>
      <c r="D3374">
        <v>5.7489310000000002E-2</v>
      </c>
      <c r="E3374">
        <v>1.5017799999999999</v>
      </c>
      <c r="G3374">
        <v>67.459999999999994</v>
      </c>
      <c r="H3374">
        <v>24.13579</v>
      </c>
      <c r="I3374">
        <v>7.0499999999999993E-2</v>
      </c>
      <c r="J3374">
        <v>-0.85621000000000003</v>
      </c>
    </row>
    <row r="3375" spans="1:10" x14ac:dyDescent="0.25">
      <c r="A3375" t="s">
        <v>8</v>
      </c>
      <c r="B3375">
        <v>67.460000000000008</v>
      </c>
      <c r="C3375">
        <v>4.0416179999999997</v>
      </c>
      <c r="D3375">
        <v>4.6888869999999999E-2</v>
      </c>
      <c r="E3375">
        <v>2.0040909999999998</v>
      </c>
      <c r="G3375">
        <v>67.48</v>
      </c>
      <c r="H3375">
        <v>24.330539999999999</v>
      </c>
      <c r="I3375">
        <v>7.4499999999999997E-2</v>
      </c>
      <c r="J3375">
        <v>-1.0708519999999999</v>
      </c>
    </row>
    <row r="3376" spans="1:10" x14ac:dyDescent="0.25">
      <c r="A3376" t="s">
        <v>8</v>
      </c>
      <c r="B3376">
        <v>67.48</v>
      </c>
      <c r="C3376">
        <v>3.513185</v>
      </c>
      <c r="D3376">
        <v>7.2967660000000004E-2</v>
      </c>
      <c r="E3376">
        <v>1.45828</v>
      </c>
      <c r="G3376">
        <v>67.5</v>
      </c>
      <c r="H3376">
        <v>22.118860000000002</v>
      </c>
      <c r="I3376">
        <v>7.8558370000000002E-2</v>
      </c>
      <c r="J3376">
        <v>-1.1216809999999999</v>
      </c>
    </row>
    <row r="3377" spans="1:10" x14ac:dyDescent="0.25">
      <c r="A3377" t="s">
        <v>8</v>
      </c>
      <c r="B3377">
        <v>67.5</v>
      </c>
      <c r="C3377">
        <v>3.6585350000000001</v>
      </c>
      <c r="D3377">
        <v>4.0899999999999999E-2</v>
      </c>
      <c r="E3377">
        <v>1.586584</v>
      </c>
      <c r="G3377">
        <v>67.52</v>
      </c>
      <c r="H3377">
        <v>17.847100000000001</v>
      </c>
      <c r="I3377">
        <v>0.1021041</v>
      </c>
      <c r="J3377">
        <v>-1.178628</v>
      </c>
    </row>
    <row r="3378" spans="1:10" x14ac:dyDescent="0.25">
      <c r="A3378" t="s">
        <v>8</v>
      </c>
      <c r="B3378">
        <v>67.52</v>
      </c>
      <c r="C3378">
        <v>3.5573830000000002</v>
      </c>
      <c r="D3378">
        <v>4.2000000000000003E-2</v>
      </c>
      <c r="E3378">
        <v>1.405251</v>
      </c>
      <c r="G3378">
        <v>67.540000000000006</v>
      </c>
      <c r="H3378">
        <v>13.730169999999999</v>
      </c>
      <c r="I3378">
        <v>0.12859519999999999</v>
      </c>
      <c r="J3378">
        <v>-1.2082219999999999</v>
      </c>
    </row>
    <row r="3379" spans="1:10" x14ac:dyDescent="0.25">
      <c r="A3379" t="s">
        <v>8</v>
      </c>
      <c r="B3379">
        <v>67.540000000000006</v>
      </c>
      <c r="C3379">
        <v>4.2212009999999998</v>
      </c>
      <c r="D3379">
        <v>9.6791829999999995E-2</v>
      </c>
      <c r="E3379">
        <v>1.3361689999999999</v>
      </c>
      <c r="G3379">
        <v>67.56</v>
      </c>
      <c r="H3379">
        <v>13.9954</v>
      </c>
      <c r="I3379">
        <v>0.153113</v>
      </c>
      <c r="J3379">
        <v>-0.86485659999999998</v>
      </c>
    </row>
    <row r="3380" spans="1:10" x14ac:dyDescent="0.25">
      <c r="A3380" t="s">
        <v>8</v>
      </c>
      <c r="B3380">
        <v>67.56</v>
      </c>
      <c r="C3380">
        <v>4.1321409999999998</v>
      </c>
      <c r="D3380">
        <v>0.1112996</v>
      </c>
      <c r="E3380">
        <v>1.4098539999999999</v>
      </c>
      <c r="G3380">
        <v>67.58</v>
      </c>
      <c r="H3380">
        <v>14.2607</v>
      </c>
      <c r="I3380">
        <v>0.17939630000000001</v>
      </c>
      <c r="J3380">
        <v>-0.31203829999999999</v>
      </c>
    </row>
    <row r="3381" spans="1:10" x14ac:dyDescent="0.25">
      <c r="A3381" t="s">
        <v>8</v>
      </c>
      <c r="B3381">
        <v>67.58</v>
      </c>
      <c r="C3381">
        <v>3.7055169999999999</v>
      </c>
      <c r="D3381">
        <v>0.11112470000000001</v>
      </c>
      <c r="E3381">
        <v>1.5083219999999999</v>
      </c>
      <c r="G3381">
        <v>67.599999999999994</v>
      </c>
      <c r="H3381">
        <v>14.52596</v>
      </c>
      <c r="I3381">
        <v>0.1968</v>
      </c>
      <c r="J3381">
        <v>-0.59340000000000004</v>
      </c>
    </row>
    <row r="3382" spans="1:10" x14ac:dyDescent="0.25">
      <c r="A3382" t="s">
        <v>8</v>
      </c>
      <c r="B3382">
        <v>67.599999999999994</v>
      </c>
      <c r="C3382">
        <v>4.2019070000000003</v>
      </c>
      <c r="D3382">
        <v>7.1415099999999995E-2</v>
      </c>
      <c r="E3382">
        <v>1.6097919999999999</v>
      </c>
      <c r="G3382">
        <v>67.62</v>
      </c>
      <c r="H3382">
        <v>15.00595</v>
      </c>
      <c r="I3382">
        <v>0.2142</v>
      </c>
      <c r="J3382">
        <v>-0.84111990000000003</v>
      </c>
    </row>
    <row r="3383" spans="1:10" x14ac:dyDescent="0.25">
      <c r="A3383" t="s">
        <v>8</v>
      </c>
      <c r="B3383">
        <v>67.62</v>
      </c>
      <c r="C3383">
        <v>3.5573830000000002</v>
      </c>
      <c r="D3383">
        <v>4.2000000000000003E-2</v>
      </c>
      <c r="E3383">
        <v>1.359135</v>
      </c>
      <c r="G3383">
        <v>67.64</v>
      </c>
      <c r="H3383">
        <v>13.770810000000001</v>
      </c>
      <c r="I3383">
        <v>0.23167599999999999</v>
      </c>
      <c r="J3383">
        <v>-1.065647</v>
      </c>
    </row>
    <row r="3384" spans="1:10" x14ac:dyDescent="0.25">
      <c r="A3384" t="s">
        <v>8</v>
      </c>
      <c r="B3384">
        <v>67.64</v>
      </c>
      <c r="C3384">
        <v>4.24627</v>
      </c>
      <c r="D3384">
        <v>0.1119999</v>
      </c>
      <c r="E3384">
        <v>1.4012800000000001</v>
      </c>
      <c r="G3384">
        <v>67.66</v>
      </c>
      <c r="H3384">
        <v>10.50362</v>
      </c>
      <c r="I3384">
        <v>0.24986920000000001</v>
      </c>
      <c r="J3384">
        <v>-1.047685</v>
      </c>
    </row>
    <row r="3385" spans="1:10" x14ac:dyDescent="0.25">
      <c r="A3385" t="s">
        <v>8</v>
      </c>
      <c r="B3385">
        <v>67.66</v>
      </c>
      <c r="C3385">
        <v>4.2747149999999996</v>
      </c>
      <c r="D3385">
        <v>4.4170889999999997E-2</v>
      </c>
      <c r="E3385">
        <v>1.421438</v>
      </c>
      <c r="G3385">
        <v>67.680000000000007</v>
      </c>
      <c r="H3385">
        <v>8.6948559999999997</v>
      </c>
      <c r="I3385">
        <v>0.25059779999999998</v>
      </c>
      <c r="J3385">
        <v>-0.93411129999999998</v>
      </c>
    </row>
    <row r="3386" spans="1:10" x14ac:dyDescent="0.25">
      <c r="A3386" t="s">
        <v>8</v>
      </c>
      <c r="B3386">
        <v>67.680000000000007</v>
      </c>
      <c r="C3386">
        <v>4.2245780000000002</v>
      </c>
      <c r="D3386">
        <v>6.2589510000000001E-2</v>
      </c>
      <c r="E3386">
        <v>1.455212</v>
      </c>
      <c r="G3386">
        <v>67.7</v>
      </c>
      <c r="H3386">
        <v>5.8313930000000003</v>
      </c>
      <c r="I3386">
        <v>0.25234000000000001</v>
      </c>
      <c r="J3386">
        <v>-0.45851069999999999</v>
      </c>
    </row>
    <row r="3387" spans="1:10" x14ac:dyDescent="0.25">
      <c r="A3387" t="s">
        <v>8</v>
      </c>
      <c r="B3387">
        <v>67.7</v>
      </c>
      <c r="C3387">
        <v>3.7897620000000001</v>
      </c>
      <c r="D3387">
        <v>8.7314660000000002E-2</v>
      </c>
      <c r="E3387">
        <v>1.6097919999999999</v>
      </c>
      <c r="G3387">
        <v>67.72</v>
      </c>
      <c r="H3387">
        <v>4.6620920000000003</v>
      </c>
      <c r="I3387">
        <v>0.2272972</v>
      </c>
      <c r="J3387">
        <v>0.21241760000000001</v>
      </c>
    </row>
    <row r="3388" spans="1:10" x14ac:dyDescent="0.25">
      <c r="A3388" t="s">
        <v>8</v>
      </c>
      <c r="B3388">
        <v>67.72</v>
      </c>
      <c r="C3388">
        <v>4.0215860000000001</v>
      </c>
      <c r="D3388">
        <v>7.5893119999999994E-2</v>
      </c>
      <c r="E3388">
        <v>1.420804</v>
      </c>
      <c r="G3388">
        <v>67.739999999999995</v>
      </c>
      <c r="H3388">
        <v>4.6871</v>
      </c>
      <c r="I3388">
        <v>0.20356730000000001</v>
      </c>
      <c r="J3388">
        <v>1.0842290000000001</v>
      </c>
    </row>
    <row r="3389" spans="1:10" x14ac:dyDescent="0.25">
      <c r="A3389" t="s">
        <v>8</v>
      </c>
      <c r="B3389">
        <v>67.739999999999995</v>
      </c>
      <c r="C3389">
        <v>3.913567</v>
      </c>
      <c r="D3389">
        <v>8.3949099999999999E-2</v>
      </c>
      <c r="E3389">
        <v>1.310155</v>
      </c>
      <c r="G3389">
        <v>67.760000000000005</v>
      </c>
      <c r="H3389">
        <v>4.7122000000000002</v>
      </c>
      <c r="I3389">
        <v>0.18649830000000001</v>
      </c>
      <c r="J3389">
        <v>1.460766</v>
      </c>
    </row>
    <row r="3390" spans="1:10" x14ac:dyDescent="0.25">
      <c r="A3390" t="s">
        <v>8</v>
      </c>
      <c r="B3390">
        <v>67.760000000000005</v>
      </c>
      <c r="C3390">
        <v>3.895114</v>
      </c>
      <c r="D3390">
        <v>7.7631909999999998E-2</v>
      </c>
      <c r="E3390">
        <v>1.5513300000000001</v>
      </c>
      <c r="G3390">
        <v>67.78</v>
      </c>
      <c r="H3390">
        <v>4.7372059999999996</v>
      </c>
      <c r="I3390">
        <v>0.18360000000000001</v>
      </c>
      <c r="J3390">
        <v>1.7476560000000001</v>
      </c>
    </row>
    <row r="3391" spans="1:10" x14ac:dyDescent="0.25">
      <c r="A3391" t="s">
        <v>8</v>
      </c>
      <c r="B3391">
        <v>67.78</v>
      </c>
      <c r="C3391">
        <v>4.6017910000000004</v>
      </c>
      <c r="D3391">
        <v>9.844311E-2</v>
      </c>
      <c r="E3391">
        <v>1.58978</v>
      </c>
      <c r="G3391">
        <v>67.8</v>
      </c>
      <c r="H3391">
        <v>5.2180489999999997</v>
      </c>
      <c r="I3391">
        <v>0.1807</v>
      </c>
      <c r="J3391">
        <v>1.7015169999999999</v>
      </c>
    </row>
    <row r="3392" spans="1:10" x14ac:dyDescent="0.25">
      <c r="A3392" t="s">
        <v>8</v>
      </c>
      <c r="B3392">
        <v>67.8</v>
      </c>
      <c r="C3392">
        <v>4.647278</v>
      </c>
      <c r="D3392">
        <v>6.327315E-2</v>
      </c>
      <c r="E3392">
        <v>1.041639</v>
      </c>
      <c r="G3392">
        <v>67.819999999999993</v>
      </c>
      <c r="H3392">
        <v>5.9508580000000002</v>
      </c>
      <c r="I3392">
        <v>0.17779990000000001</v>
      </c>
      <c r="J3392">
        <v>1.1051690000000001</v>
      </c>
    </row>
    <row r="3393" spans="1:10" x14ac:dyDescent="0.25">
      <c r="A3393" t="s">
        <v>8</v>
      </c>
      <c r="B3393">
        <v>67.820000000000007</v>
      </c>
      <c r="C3393">
        <v>5.3174999999999999</v>
      </c>
      <c r="D3393">
        <v>6.111246E-2</v>
      </c>
      <c r="E3393">
        <v>1.1473610000000001</v>
      </c>
      <c r="G3393">
        <v>67.84</v>
      </c>
      <c r="H3393">
        <v>6.1677</v>
      </c>
      <c r="I3393">
        <v>0.1546467</v>
      </c>
      <c r="J3393">
        <v>0.78866729999999996</v>
      </c>
    </row>
    <row r="3394" spans="1:10" x14ac:dyDescent="0.25">
      <c r="A3394" t="s">
        <v>8</v>
      </c>
      <c r="B3394">
        <v>67.84</v>
      </c>
      <c r="C3394">
        <v>3.8598680000000001</v>
      </c>
      <c r="D3394">
        <v>6.1012869999999997E-2</v>
      </c>
      <c r="E3394">
        <v>1.6107849999999999</v>
      </c>
      <c r="G3394">
        <v>67.86</v>
      </c>
      <c r="H3394">
        <v>6.3845999999999998</v>
      </c>
      <c r="I3394">
        <v>0.15245819999999999</v>
      </c>
      <c r="J3394">
        <v>1.2403820000000001</v>
      </c>
    </row>
    <row r="3395" spans="1:10" x14ac:dyDescent="0.25">
      <c r="A3395" t="s">
        <v>8</v>
      </c>
      <c r="B3395">
        <v>67.86</v>
      </c>
      <c r="C3395">
        <v>6.6578559999999998</v>
      </c>
      <c r="D3395">
        <v>0.1201953</v>
      </c>
      <c r="E3395">
        <v>1.260751</v>
      </c>
      <c r="G3395">
        <v>67.88</v>
      </c>
      <c r="H3395">
        <v>6.601483</v>
      </c>
      <c r="I3395">
        <v>0.15100089999999999</v>
      </c>
      <c r="J3395">
        <v>1.456107</v>
      </c>
    </row>
    <row r="3396" spans="1:10" x14ac:dyDescent="0.25">
      <c r="A3396" t="s">
        <v>8</v>
      </c>
      <c r="B3396">
        <v>67.88</v>
      </c>
      <c r="C3396">
        <v>3.7462819999999999</v>
      </c>
      <c r="D3396">
        <v>5.7799999999999997E-2</v>
      </c>
      <c r="E3396">
        <v>1.617051</v>
      </c>
      <c r="G3396">
        <v>67.900000000000006</v>
      </c>
      <c r="H3396">
        <v>10.106479999999999</v>
      </c>
      <c r="I3396">
        <v>0.1645141</v>
      </c>
      <c r="J3396">
        <v>0.55724280000000004</v>
      </c>
    </row>
    <row r="3397" spans="1:10" x14ac:dyDescent="0.25">
      <c r="A3397" t="s">
        <v>8</v>
      </c>
      <c r="B3397">
        <v>67.900000000000006</v>
      </c>
      <c r="C3397">
        <v>5.578646</v>
      </c>
      <c r="D3397">
        <v>5.7099999999999998E-2</v>
      </c>
      <c r="E3397">
        <v>1.6218600000000001</v>
      </c>
      <c r="G3397">
        <v>67.92</v>
      </c>
      <c r="H3397">
        <v>11.62383</v>
      </c>
      <c r="I3397">
        <v>0.16569999999999999</v>
      </c>
      <c r="J3397">
        <v>0.16214149999999999</v>
      </c>
    </row>
    <row r="3398" spans="1:10" x14ac:dyDescent="0.25">
      <c r="A3398" t="s">
        <v>8</v>
      </c>
      <c r="B3398">
        <v>67.92</v>
      </c>
      <c r="C3398">
        <v>3.759744</v>
      </c>
      <c r="D3398">
        <v>5.6364259999999999E-2</v>
      </c>
      <c r="E3398">
        <v>1.6209469999999999</v>
      </c>
      <c r="G3398">
        <v>67.94</v>
      </c>
      <c r="H3398">
        <v>10.139609999999999</v>
      </c>
      <c r="I3398">
        <v>0.16700000000000001</v>
      </c>
      <c r="J3398">
        <v>-0.15723509999999999</v>
      </c>
    </row>
    <row r="3399" spans="1:10" x14ac:dyDescent="0.25">
      <c r="A3399" t="s">
        <v>8</v>
      </c>
      <c r="B3399">
        <v>67.94</v>
      </c>
      <c r="C3399">
        <v>3.8395999999999999</v>
      </c>
      <c r="D3399">
        <v>5.9759050000000001E-2</v>
      </c>
      <c r="E3399">
        <v>0.71737390000000001</v>
      </c>
      <c r="G3399">
        <v>67.959999999999994</v>
      </c>
      <c r="H3399">
        <v>8.6345639999999992</v>
      </c>
      <c r="I3399">
        <v>0.1681832</v>
      </c>
      <c r="J3399">
        <v>4.1473429999999999E-2</v>
      </c>
    </row>
    <row r="3400" spans="1:10" x14ac:dyDescent="0.25">
      <c r="A3400" t="s">
        <v>8</v>
      </c>
      <c r="B3400">
        <v>67.960000000000008</v>
      </c>
      <c r="C3400">
        <v>4.0507999999999997</v>
      </c>
      <c r="D3400">
        <v>6.1195550000000001E-2</v>
      </c>
      <c r="E3400">
        <v>1.03234</v>
      </c>
      <c r="G3400">
        <v>67.98</v>
      </c>
      <c r="H3400">
        <v>9.1273</v>
      </c>
      <c r="I3400">
        <v>0.2047718</v>
      </c>
      <c r="J3400">
        <v>0.56124010000000002</v>
      </c>
    </row>
    <row r="3401" spans="1:10" x14ac:dyDescent="0.25">
      <c r="A3401" t="s">
        <v>8</v>
      </c>
      <c r="B3401">
        <v>67.98</v>
      </c>
      <c r="C3401">
        <v>4.2619999999999996</v>
      </c>
      <c r="D3401">
        <v>0.1481703</v>
      </c>
      <c r="E3401">
        <v>1.284702</v>
      </c>
      <c r="G3401">
        <v>68</v>
      </c>
      <c r="H3401">
        <v>9.6199999999999992</v>
      </c>
      <c r="I3401">
        <v>0.21482309999999999</v>
      </c>
      <c r="J3401">
        <v>1.407103</v>
      </c>
    </row>
    <row r="3402" spans="1:10" x14ac:dyDescent="0.25">
      <c r="A3402" t="s">
        <v>8</v>
      </c>
      <c r="B3402">
        <v>68</v>
      </c>
      <c r="C3402">
        <v>4.4732289999999999</v>
      </c>
      <c r="D3402">
        <v>7.2924320000000001E-2</v>
      </c>
      <c r="E3402">
        <v>1.4572149999999999</v>
      </c>
      <c r="G3402">
        <v>68.02</v>
      </c>
      <c r="H3402">
        <v>10.11275</v>
      </c>
      <c r="I3402">
        <v>0.20791100000000001</v>
      </c>
      <c r="J3402">
        <v>1.5227919999999999</v>
      </c>
    </row>
    <row r="3403" spans="1:10" x14ac:dyDescent="0.25">
      <c r="A3403" t="s">
        <v>8</v>
      </c>
      <c r="B3403">
        <v>68.02</v>
      </c>
      <c r="C3403">
        <v>4.9343669999999999</v>
      </c>
      <c r="D3403">
        <v>7.1179229999999996E-2</v>
      </c>
      <c r="E3403">
        <v>1.3793409999999999</v>
      </c>
      <c r="G3403">
        <v>68.040000000000006</v>
      </c>
      <c r="H3403">
        <v>11.744949999999999</v>
      </c>
      <c r="I3403">
        <v>0.19908419999999999</v>
      </c>
      <c r="J3403">
        <v>0.29998720000000001</v>
      </c>
    </row>
    <row r="3404" spans="1:10" x14ac:dyDescent="0.25">
      <c r="A3404" t="s">
        <v>8</v>
      </c>
      <c r="B3404">
        <v>68.040000000000006</v>
      </c>
      <c r="C3404">
        <v>3.9831020000000001</v>
      </c>
      <c r="D3404">
        <v>0.1137232</v>
      </c>
      <c r="E3404">
        <v>1.3119339999999999</v>
      </c>
      <c r="G3404">
        <v>68.06</v>
      </c>
      <c r="H3404">
        <v>14.3629</v>
      </c>
      <c r="I3404">
        <v>0.2160656</v>
      </c>
      <c r="J3404">
        <v>-0.27617219999999998</v>
      </c>
    </row>
    <row r="3405" spans="1:10" x14ac:dyDescent="0.25">
      <c r="A3405" t="s">
        <v>8</v>
      </c>
      <c r="B3405">
        <v>68.06</v>
      </c>
      <c r="C3405">
        <v>4.0059230000000001</v>
      </c>
      <c r="D3405">
        <v>7.1022749999999996E-2</v>
      </c>
      <c r="E3405">
        <v>1.312875</v>
      </c>
      <c r="G3405">
        <v>68.08</v>
      </c>
      <c r="H3405">
        <v>16.38682</v>
      </c>
      <c r="I3405">
        <v>0.22989309999999999</v>
      </c>
      <c r="J3405">
        <v>-0.4469398</v>
      </c>
    </row>
    <row r="3406" spans="1:10" x14ac:dyDescent="0.25">
      <c r="A3406" t="s">
        <v>8</v>
      </c>
      <c r="B3406">
        <v>68.08</v>
      </c>
      <c r="C3406">
        <v>4.1197169999999996</v>
      </c>
      <c r="D3406">
        <v>6.3594159999999997E-2</v>
      </c>
      <c r="E3406">
        <v>1.0811649999999999</v>
      </c>
      <c r="G3406">
        <v>68.099999999999994</v>
      </c>
      <c r="H3406">
        <v>16.691130000000001</v>
      </c>
      <c r="I3406">
        <v>0.22944300000000001</v>
      </c>
      <c r="J3406">
        <v>-0.6585067</v>
      </c>
    </row>
    <row r="3407" spans="1:10" x14ac:dyDescent="0.25">
      <c r="A3407" t="s">
        <v>8</v>
      </c>
      <c r="B3407">
        <v>68.099999999999994</v>
      </c>
      <c r="C3407">
        <v>4.1736690000000003</v>
      </c>
      <c r="D3407">
        <v>7.5899999999999995E-2</v>
      </c>
      <c r="E3407">
        <v>1.269617</v>
      </c>
      <c r="G3407">
        <v>68.12</v>
      </c>
      <c r="H3407">
        <v>17.02515</v>
      </c>
      <c r="I3407">
        <v>0.2217645</v>
      </c>
      <c r="J3407">
        <v>-0.75846659999999999</v>
      </c>
    </row>
    <row r="3408" spans="1:10" x14ac:dyDescent="0.25">
      <c r="A3408" t="s">
        <v>8</v>
      </c>
      <c r="B3408">
        <v>68.12</v>
      </c>
      <c r="C3408">
        <v>3.2844000000000002</v>
      </c>
      <c r="D3408">
        <v>7.5700000000000003E-2</v>
      </c>
      <c r="E3408">
        <v>1.509719</v>
      </c>
      <c r="G3408">
        <v>68.14</v>
      </c>
      <c r="H3408">
        <v>15.987159999999999</v>
      </c>
      <c r="I3408">
        <v>0.1832712</v>
      </c>
      <c r="J3408">
        <v>-0.79383000000000004</v>
      </c>
    </row>
    <row r="3409" spans="1:10" x14ac:dyDescent="0.25">
      <c r="A3409" t="s">
        <v>8</v>
      </c>
      <c r="B3409">
        <v>68.14</v>
      </c>
      <c r="C3409">
        <v>3.2269000000000001</v>
      </c>
      <c r="D3409">
        <v>7.5499999999999998E-2</v>
      </c>
      <c r="E3409">
        <v>1.64438</v>
      </c>
      <c r="G3409">
        <v>68.16</v>
      </c>
      <c r="H3409">
        <v>14.85439</v>
      </c>
      <c r="I3409">
        <v>0.1563679</v>
      </c>
      <c r="J3409">
        <v>-0.96320550000000005</v>
      </c>
    </row>
    <row r="3410" spans="1:10" x14ac:dyDescent="0.25">
      <c r="A3410" t="s">
        <v>8</v>
      </c>
      <c r="B3410">
        <v>68.16</v>
      </c>
      <c r="C3410">
        <v>3.1695280000000001</v>
      </c>
      <c r="D3410">
        <v>7.5238349999999996E-2</v>
      </c>
      <c r="E3410">
        <v>1.677646</v>
      </c>
      <c r="G3410">
        <v>68.180000000000007</v>
      </c>
      <c r="H3410">
        <v>14.855700000000001</v>
      </c>
      <c r="I3410">
        <v>0.1573</v>
      </c>
      <c r="J3410">
        <v>-1.0569980000000001</v>
      </c>
    </row>
    <row r="3411" spans="1:10" x14ac:dyDescent="0.25">
      <c r="A3411" t="s">
        <v>8</v>
      </c>
      <c r="B3411">
        <v>68.180000000000007</v>
      </c>
      <c r="C3411">
        <v>3.253978</v>
      </c>
      <c r="D3411">
        <v>7.0020059999999995E-2</v>
      </c>
      <c r="E3411">
        <v>1.7192190000000001</v>
      </c>
      <c r="G3411">
        <v>68.2</v>
      </c>
      <c r="H3411">
        <v>14.856999999999999</v>
      </c>
      <c r="I3411">
        <v>0.1583</v>
      </c>
      <c r="J3411">
        <v>-1.153656</v>
      </c>
    </row>
    <row r="3412" spans="1:10" x14ac:dyDescent="0.25">
      <c r="A3412" t="s">
        <v>8</v>
      </c>
      <c r="B3412">
        <v>68.2</v>
      </c>
      <c r="C3412">
        <v>3.26579</v>
      </c>
      <c r="D3412">
        <v>6.3178609999999996E-2</v>
      </c>
      <c r="E3412">
        <v>1.6811929999999999</v>
      </c>
      <c r="G3412">
        <v>68.22</v>
      </c>
      <c r="H3412">
        <v>14.85838</v>
      </c>
      <c r="I3412">
        <v>0.15925880000000001</v>
      </c>
      <c r="J3412">
        <v>-1.094827</v>
      </c>
    </row>
    <row r="3413" spans="1:10" x14ac:dyDescent="0.25">
      <c r="A3413" t="s">
        <v>8</v>
      </c>
      <c r="B3413">
        <v>68.22</v>
      </c>
      <c r="C3413">
        <v>3.2991999999999999</v>
      </c>
      <c r="D3413">
        <v>5.4642349999999999E-2</v>
      </c>
      <c r="E3413">
        <v>1.6562349999999999</v>
      </c>
      <c r="G3413">
        <v>68.239999999999995</v>
      </c>
      <c r="H3413">
        <v>15.56465</v>
      </c>
      <c r="I3413">
        <v>0.12602179999999999</v>
      </c>
      <c r="J3413">
        <v>-1.0734269999999999</v>
      </c>
    </row>
    <row r="3414" spans="1:10" x14ac:dyDescent="0.25">
      <c r="A3414" t="s">
        <v>8</v>
      </c>
      <c r="B3414">
        <v>68.239999999999995</v>
      </c>
      <c r="C3414">
        <v>3.3327</v>
      </c>
      <c r="D3414">
        <v>4.6396369999999999E-2</v>
      </c>
      <c r="E3414">
        <v>1.770492</v>
      </c>
      <c r="G3414">
        <v>68.260000000000005</v>
      </c>
      <c r="H3414">
        <v>16.25609</v>
      </c>
      <c r="I3414">
        <v>9.05556E-2</v>
      </c>
      <c r="J3414">
        <v>-0.96927470000000004</v>
      </c>
    </row>
    <row r="3415" spans="1:10" x14ac:dyDescent="0.25">
      <c r="A3415" t="s">
        <v>8</v>
      </c>
      <c r="B3415">
        <v>68.260000000000005</v>
      </c>
      <c r="C3415">
        <v>3.3661050000000001</v>
      </c>
      <c r="D3415">
        <v>4.4200000000000003E-2</v>
      </c>
      <c r="E3415">
        <v>1.7527330000000001</v>
      </c>
      <c r="G3415">
        <v>68.28</v>
      </c>
      <c r="H3415">
        <v>16.76849</v>
      </c>
      <c r="I3415">
        <v>8.0433859999999996E-2</v>
      </c>
      <c r="J3415">
        <v>-0.86696720000000005</v>
      </c>
    </row>
    <row r="3416" spans="1:10" x14ac:dyDescent="0.25">
      <c r="A3416" t="s">
        <v>8</v>
      </c>
      <c r="B3416">
        <v>68.28</v>
      </c>
      <c r="C3416">
        <v>3.3042479999999999</v>
      </c>
      <c r="D3416">
        <v>4.2000000000000003E-2</v>
      </c>
      <c r="E3416">
        <v>1.5466249999999999</v>
      </c>
      <c r="G3416">
        <v>68.3</v>
      </c>
      <c r="H3416">
        <v>18.607600000000001</v>
      </c>
      <c r="I3416">
        <v>6.8898509999999996E-2</v>
      </c>
      <c r="J3416">
        <v>-0.58279349999999996</v>
      </c>
    </row>
    <row r="3417" spans="1:10" x14ac:dyDescent="0.25">
      <c r="A3417" t="s">
        <v>8</v>
      </c>
      <c r="B3417">
        <v>68.3</v>
      </c>
      <c r="C3417">
        <v>3.276205</v>
      </c>
      <c r="D3417">
        <v>3.9764960000000002E-2</v>
      </c>
      <c r="E3417">
        <v>1.661375</v>
      </c>
      <c r="G3417">
        <v>68.319999999999993</v>
      </c>
      <c r="H3417">
        <v>20.4924</v>
      </c>
      <c r="I3417">
        <v>5.9637879999999997E-2</v>
      </c>
      <c r="J3417">
        <v>-0.43283120000000003</v>
      </c>
    </row>
    <row r="3418" spans="1:10" x14ac:dyDescent="0.25">
      <c r="A3418" t="s">
        <v>8</v>
      </c>
      <c r="B3418">
        <v>68.320000000000007</v>
      </c>
      <c r="C3418">
        <v>3.3406630000000002</v>
      </c>
      <c r="D3418">
        <v>3.8210649999999999E-2</v>
      </c>
      <c r="E3418">
        <v>1.711398</v>
      </c>
      <c r="G3418">
        <v>68.34</v>
      </c>
      <c r="H3418">
        <v>23.299250000000001</v>
      </c>
      <c r="I3418">
        <v>4.892577E-2</v>
      </c>
      <c r="J3418">
        <v>-0.42010979999999998</v>
      </c>
    </row>
    <row r="3419" spans="1:10" x14ac:dyDescent="0.25">
      <c r="A3419" t="s">
        <v>8</v>
      </c>
      <c r="B3419">
        <v>68.34</v>
      </c>
      <c r="C3419">
        <v>3.3974250000000001</v>
      </c>
      <c r="D3419">
        <v>3.917723E-2</v>
      </c>
      <c r="E3419">
        <v>1.7125360000000001</v>
      </c>
      <c r="G3419">
        <v>68.36</v>
      </c>
      <c r="H3419">
        <v>25.96481</v>
      </c>
      <c r="I3419">
        <v>4.673327E-2</v>
      </c>
      <c r="J3419">
        <v>-0.42902449999999998</v>
      </c>
    </row>
    <row r="3420" spans="1:10" x14ac:dyDescent="0.25">
      <c r="A3420" t="s">
        <v>8</v>
      </c>
      <c r="B3420">
        <v>68.36</v>
      </c>
      <c r="C3420">
        <v>4.0650000000000004</v>
      </c>
      <c r="D3420">
        <v>3.9800000000000002E-2</v>
      </c>
      <c r="E3420">
        <v>1.773261</v>
      </c>
      <c r="G3420">
        <v>68.38</v>
      </c>
      <c r="H3420">
        <v>28.11308</v>
      </c>
      <c r="I3420">
        <v>4.2605110000000002E-2</v>
      </c>
      <c r="J3420">
        <v>-0.64771820000000002</v>
      </c>
    </row>
    <row r="3421" spans="1:10" x14ac:dyDescent="0.25">
      <c r="A3421" t="s">
        <v>8</v>
      </c>
      <c r="B3421">
        <v>68.38</v>
      </c>
      <c r="C3421">
        <v>4.7325999999999997</v>
      </c>
      <c r="D3421">
        <v>4.0399999999999998E-2</v>
      </c>
      <c r="E3421">
        <v>1.9436500000000001</v>
      </c>
      <c r="G3421">
        <v>68.400000000000006</v>
      </c>
      <c r="H3421">
        <v>27.835850000000001</v>
      </c>
      <c r="I3421">
        <v>5.9700000000000003E-2</v>
      </c>
      <c r="J3421">
        <v>-0.74457709999999999</v>
      </c>
    </row>
    <row r="3422" spans="1:10" x14ac:dyDescent="0.25">
      <c r="A3422" t="s">
        <v>8</v>
      </c>
      <c r="B3422">
        <v>68.400000000000006</v>
      </c>
      <c r="C3422">
        <v>5.4001260000000002</v>
      </c>
      <c r="D3422">
        <v>4.0941760000000001E-2</v>
      </c>
      <c r="E3422">
        <v>2.0108820000000001</v>
      </c>
      <c r="G3422">
        <v>68.42</v>
      </c>
      <c r="H3422">
        <v>28.04973</v>
      </c>
      <c r="I3422">
        <v>7.6899999999999996E-2</v>
      </c>
      <c r="J3422">
        <v>-0.94566490000000003</v>
      </c>
    </row>
    <row r="3423" spans="1:10" x14ac:dyDescent="0.25">
      <c r="A3423" t="s">
        <v>8</v>
      </c>
      <c r="B3423">
        <v>68.42</v>
      </c>
      <c r="C3423">
        <v>6.8872580000000001</v>
      </c>
      <c r="D3423">
        <v>5.09335E-2</v>
      </c>
      <c r="E3423">
        <v>1.1953320000000001</v>
      </c>
      <c r="G3423">
        <v>68.44</v>
      </c>
      <c r="H3423">
        <v>28.932670000000002</v>
      </c>
      <c r="I3423">
        <v>9.3990829999999997E-2</v>
      </c>
      <c r="J3423">
        <v>-1.221268</v>
      </c>
    </row>
    <row r="3424" spans="1:10" x14ac:dyDescent="0.25">
      <c r="A3424" t="s">
        <v>8</v>
      </c>
      <c r="B3424">
        <v>68.44</v>
      </c>
      <c r="C3424">
        <v>7.7949710000000003</v>
      </c>
      <c r="D3424">
        <v>7.1072709999999997E-2</v>
      </c>
      <c r="E3424">
        <v>0.94878969999999996</v>
      </c>
      <c r="G3424">
        <v>68.459999999999994</v>
      </c>
      <c r="H3424">
        <v>30.170729999999999</v>
      </c>
      <c r="I3424">
        <v>0.12534229999999999</v>
      </c>
      <c r="J3424">
        <v>-1.2451129999999999</v>
      </c>
    </row>
    <row r="3425" spans="1:10" x14ac:dyDescent="0.25">
      <c r="A3425" t="s">
        <v>8</v>
      </c>
      <c r="B3425">
        <v>68.460000000000008</v>
      </c>
      <c r="C3425">
        <v>7.9487050000000004</v>
      </c>
      <c r="D3425">
        <v>7.9701049999999996E-2</v>
      </c>
      <c r="E3425">
        <v>0.76746550000000002</v>
      </c>
      <c r="G3425">
        <v>68.48</v>
      </c>
      <c r="H3425">
        <v>32.57546</v>
      </c>
      <c r="I3425">
        <v>0.13264239999999999</v>
      </c>
      <c r="J3425">
        <v>-1.2289589999999999</v>
      </c>
    </row>
    <row r="3426" spans="1:10" x14ac:dyDescent="0.25">
      <c r="A3426" t="s">
        <v>8</v>
      </c>
      <c r="B3426">
        <v>68.48</v>
      </c>
      <c r="C3426">
        <v>9.9392560000000003</v>
      </c>
      <c r="D3426">
        <v>9.7019759999999997E-2</v>
      </c>
      <c r="E3426">
        <v>0.27245550000000002</v>
      </c>
      <c r="G3426">
        <v>68.5</v>
      </c>
      <c r="H3426">
        <v>33.38259</v>
      </c>
      <c r="I3426">
        <v>0.14728579999999999</v>
      </c>
      <c r="J3426">
        <v>-1.2381880000000001</v>
      </c>
    </row>
    <row r="3427" spans="1:10" x14ac:dyDescent="0.25">
      <c r="A3427" t="s">
        <v>8</v>
      </c>
      <c r="B3427">
        <v>68.5</v>
      </c>
      <c r="C3427">
        <v>11.424480000000001</v>
      </c>
      <c r="D3427">
        <v>0.1636947</v>
      </c>
      <c r="E3427">
        <v>0.57014500000000001</v>
      </c>
      <c r="G3427">
        <v>68.52</v>
      </c>
      <c r="H3427">
        <v>32.671939999999999</v>
      </c>
      <c r="I3427">
        <v>0.15114920000000001</v>
      </c>
      <c r="J3427">
        <v>-1.2578009999999999</v>
      </c>
    </row>
    <row r="3428" spans="1:10" x14ac:dyDescent="0.25">
      <c r="A3428" t="s">
        <v>8</v>
      </c>
      <c r="B3428">
        <v>68.52</v>
      </c>
      <c r="C3428">
        <v>10.777850000000001</v>
      </c>
      <c r="D3428">
        <v>0.17077639999999999</v>
      </c>
      <c r="E3428">
        <v>-0.1306399</v>
      </c>
      <c r="G3428">
        <v>68.540000000000006</v>
      </c>
      <c r="H3428">
        <v>31.19267</v>
      </c>
      <c r="I3428">
        <v>0.18691479999999999</v>
      </c>
      <c r="J3428">
        <v>-1.257009</v>
      </c>
    </row>
    <row r="3429" spans="1:10" x14ac:dyDescent="0.25">
      <c r="A3429" t="s">
        <v>8</v>
      </c>
      <c r="B3429">
        <v>68.540000000000006</v>
      </c>
      <c r="C3429">
        <v>9.6947550000000007</v>
      </c>
      <c r="D3429">
        <v>0.18645149999999999</v>
      </c>
      <c r="E3429">
        <v>-0.21750739999999999</v>
      </c>
      <c r="G3429">
        <v>68.56</v>
      </c>
      <c r="H3429">
        <v>30.417400000000001</v>
      </c>
      <c r="I3429">
        <v>0.1893146</v>
      </c>
      <c r="J3429">
        <v>-1.299957</v>
      </c>
    </row>
    <row r="3430" spans="1:10" x14ac:dyDescent="0.25">
      <c r="A3430" t="s">
        <v>8</v>
      </c>
      <c r="B3430">
        <v>68.56</v>
      </c>
      <c r="C3430">
        <v>7.7626210000000002</v>
      </c>
      <c r="D3430">
        <v>0.24146909999999999</v>
      </c>
      <c r="E3430">
        <v>0.19641719999999999</v>
      </c>
      <c r="G3430">
        <v>68.58</v>
      </c>
      <c r="H3430">
        <v>31.490459999999999</v>
      </c>
      <c r="I3430">
        <v>0.18595980000000001</v>
      </c>
      <c r="J3430">
        <v>-1.257466</v>
      </c>
    </row>
    <row r="3431" spans="1:10" x14ac:dyDescent="0.25">
      <c r="A3431" t="s">
        <v>8</v>
      </c>
      <c r="B3431">
        <v>68.58</v>
      </c>
      <c r="C3431">
        <v>6.3192190000000004</v>
      </c>
      <c r="D3431">
        <v>0.24134729999999999</v>
      </c>
      <c r="E3431">
        <v>1.187559E-2</v>
      </c>
      <c r="G3431">
        <v>68.599999999999994</v>
      </c>
      <c r="H3431">
        <v>32.442140000000002</v>
      </c>
      <c r="I3431">
        <v>0.20549729999999999</v>
      </c>
      <c r="J3431">
        <v>-1.263592</v>
      </c>
    </row>
    <row r="3432" spans="1:10" x14ac:dyDescent="0.25">
      <c r="A3432" t="s">
        <v>8</v>
      </c>
      <c r="B3432">
        <v>68.600000000000009</v>
      </c>
      <c r="C3432">
        <v>5.242286</v>
      </c>
      <c r="D3432">
        <v>0.23545450000000001</v>
      </c>
      <c r="E3432">
        <v>0.20915510000000001</v>
      </c>
      <c r="G3432">
        <v>68.62</v>
      </c>
      <c r="H3432">
        <v>33.15457</v>
      </c>
      <c r="I3432">
        <v>0.22284870000000001</v>
      </c>
      <c r="J3432">
        <v>-1.254324</v>
      </c>
    </row>
    <row r="3433" spans="1:10" x14ac:dyDescent="0.25">
      <c r="A3433" t="s">
        <v>8</v>
      </c>
      <c r="B3433">
        <v>68.62</v>
      </c>
      <c r="C3433">
        <v>7.0369000000000002</v>
      </c>
      <c r="D3433">
        <v>0.24973480000000001</v>
      </c>
      <c r="E3433">
        <v>0.73598790000000003</v>
      </c>
      <c r="G3433">
        <v>68.64</v>
      </c>
      <c r="H3433">
        <v>33.329000000000001</v>
      </c>
      <c r="I3433">
        <v>0.21769189999999999</v>
      </c>
      <c r="J3433">
        <v>-1.2436940000000001</v>
      </c>
    </row>
    <row r="3434" spans="1:10" x14ac:dyDescent="0.25">
      <c r="A3434" t="s">
        <v>8</v>
      </c>
      <c r="B3434">
        <v>68.64</v>
      </c>
      <c r="C3434">
        <v>8.8315000000000001</v>
      </c>
      <c r="D3434">
        <v>0.2386819</v>
      </c>
      <c r="E3434">
        <v>1.1520550000000001</v>
      </c>
      <c r="G3434">
        <v>68.66</v>
      </c>
      <c r="H3434">
        <v>31.419899999999998</v>
      </c>
      <c r="I3434">
        <v>0.2326867</v>
      </c>
      <c r="J3434">
        <v>-1.243093</v>
      </c>
    </row>
    <row r="3435" spans="1:10" x14ac:dyDescent="0.25">
      <c r="A3435" t="s">
        <v>8</v>
      </c>
      <c r="B3435">
        <v>68.66</v>
      </c>
      <c r="C3435">
        <v>10.626110000000001</v>
      </c>
      <c r="D3435">
        <v>0.24878220000000001</v>
      </c>
      <c r="E3435">
        <v>1.3828210000000001</v>
      </c>
      <c r="G3435">
        <v>68.680000000000007</v>
      </c>
      <c r="H3435">
        <v>26.97662</v>
      </c>
      <c r="I3435">
        <v>0.25755240000000001</v>
      </c>
      <c r="J3435">
        <v>-1.2791189999999999</v>
      </c>
    </row>
    <row r="3436" spans="1:10" x14ac:dyDescent="0.25">
      <c r="A3436" t="s">
        <v>8</v>
      </c>
      <c r="B3436">
        <v>68.680000000000007</v>
      </c>
      <c r="C3436">
        <v>12.754160000000001</v>
      </c>
      <c r="D3436">
        <v>0.232848</v>
      </c>
      <c r="E3436">
        <v>1.2426200000000001</v>
      </c>
      <c r="G3436">
        <v>68.7</v>
      </c>
      <c r="H3436">
        <v>26.667899999999999</v>
      </c>
      <c r="I3436">
        <v>0.22009680000000001</v>
      </c>
      <c r="J3436">
        <v>-1.2818799999999999</v>
      </c>
    </row>
    <row r="3437" spans="1:10" x14ac:dyDescent="0.25">
      <c r="A3437" t="s">
        <v>8</v>
      </c>
      <c r="B3437">
        <v>68.7</v>
      </c>
      <c r="C3437">
        <v>11.80898</v>
      </c>
      <c r="D3437">
        <v>0.19935050000000001</v>
      </c>
      <c r="E3437">
        <v>0.51349579999999995</v>
      </c>
      <c r="G3437">
        <v>68.72</v>
      </c>
      <c r="H3437">
        <v>26.359200000000001</v>
      </c>
      <c r="I3437">
        <v>0.2089</v>
      </c>
      <c r="J3437">
        <v>-1.2178800000000001</v>
      </c>
    </row>
    <row r="3438" spans="1:10" x14ac:dyDescent="0.25">
      <c r="A3438" t="s">
        <v>8</v>
      </c>
      <c r="B3438">
        <v>68.72</v>
      </c>
      <c r="C3438">
        <v>8.2517200000000006</v>
      </c>
      <c r="D3438">
        <v>0.18659999999999999</v>
      </c>
      <c r="E3438">
        <v>3.9145149999999997E-2</v>
      </c>
      <c r="G3438">
        <v>68.739999999999995</v>
      </c>
      <c r="H3438">
        <v>26.050519999999999</v>
      </c>
      <c r="I3438">
        <v>0.19769999999999999</v>
      </c>
      <c r="J3438">
        <v>-1.144636</v>
      </c>
    </row>
    <row r="3439" spans="1:10" x14ac:dyDescent="0.25">
      <c r="A3439" t="s">
        <v>8</v>
      </c>
      <c r="B3439">
        <v>68.739999999999995</v>
      </c>
      <c r="C3439">
        <v>6.103262</v>
      </c>
      <c r="D3439">
        <v>0.183</v>
      </c>
      <c r="E3439">
        <v>0.31013309999999999</v>
      </c>
      <c r="G3439">
        <v>68.760000000000005</v>
      </c>
      <c r="H3439">
        <v>27.999120000000001</v>
      </c>
      <c r="I3439">
        <v>0.18649930000000001</v>
      </c>
      <c r="J3439">
        <v>-1.133162</v>
      </c>
    </row>
    <row r="3440" spans="1:10" x14ac:dyDescent="0.25">
      <c r="A3440" t="s">
        <v>8</v>
      </c>
      <c r="B3440">
        <v>68.760000000000005</v>
      </c>
      <c r="C3440">
        <v>4.2201700000000004</v>
      </c>
      <c r="D3440">
        <v>0.17929999999999999</v>
      </c>
      <c r="E3440">
        <v>0.54037139999999995</v>
      </c>
      <c r="G3440">
        <v>68.78</v>
      </c>
      <c r="H3440">
        <v>28.998370000000001</v>
      </c>
      <c r="I3440">
        <v>0.18540000000000001</v>
      </c>
      <c r="J3440">
        <v>-1.1628849999999999</v>
      </c>
    </row>
    <row r="3441" spans="1:10" x14ac:dyDescent="0.25">
      <c r="A3441" t="s">
        <v>8</v>
      </c>
      <c r="B3441">
        <v>68.78</v>
      </c>
      <c r="C3441">
        <v>3.8876689999999998</v>
      </c>
      <c r="D3441">
        <v>0.17565249999999999</v>
      </c>
      <c r="E3441">
        <v>0.9328478</v>
      </c>
      <c r="G3441">
        <v>68.8</v>
      </c>
      <c r="H3441">
        <v>29.379799999999999</v>
      </c>
      <c r="I3441">
        <v>0.18440000000000001</v>
      </c>
      <c r="J3441">
        <v>-1.1411150000000001</v>
      </c>
    </row>
    <row r="3442" spans="1:10" x14ac:dyDescent="0.25">
      <c r="A3442" t="s">
        <v>8</v>
      </c>
      <c r="B3442">
        <v>68.8</v>
      </c>
      <c r="C3442">
        <v>3.4515220000000002</v>
      </c>
      <c r="D3442">
        <v>0.19181110000000001</v>
      </c>
      <c r="E3442">
        <v>1.3318369999999999</v>
      </c>
      <c r="G3442">
        <v>68.819999999999993</v>
      </c>
      <c r="H3442">
        <v>29.526990000000001</v>
      </c>
      <c r="I3442">
        <v>0.18333559999999999</v>
      </c>
      <c r="J3442">
        <v>-1.1473359999999999</v>
      </c>
    </row>
    <row r="3443" spans="1:10" x14ac:dyDescent="0.25">
      <c r="A3443" t="s">
        <v>8</v>
      </c>
      <c r="B3443">
        <v>68.820000000000007</v>
      </c>
      <c r="C3443">
        <v>3.2121019999999998</v>
      </c>
      <c r="D3443">
        <v>0.18360779999999999</v>
      </c>
      <c r="E3443">
        <v>1.5155650000000001</v>
      </c>
      <c r="G3443">
        <v>68.84</v>
      </c>
      <c r="H3443">
        <v>30.61431</v>
      </c>
      <c r="I3443">
        <v>0.16694539999999999</v>
      </c>
      <c r="J3443">
        <v>-1.0749340000000001</v>
      </c>
    </row>
    <row r="3444" spans="1:10" x14ac:dyDescent="0.25">
      <c r="A3444" t="s">
        <v>8</v>
      </c>
      <c r="B3444">
        <v>68.84</v>
      </c>
      <c r="C3444">
        <v>3.0855290000000002</v>
      </c>
      <c r="D3444">
        <v>0.17636370000000001</v>
      </c>
      <c r="E3444">
        <v>1.7437020000000001</v>
      </c>
      <c r="G3444">
        <v>68.86</v>
      </c>
      <c r="H3444">
        <v>31.482980000000001</v>
      </c>
      <c r="I3444">
        <v>0.16726350000000001</v>
      </c>
      <c r="J3444">
        <v>-1.008237</v>
      </c>
    </row>
    <row r="3445" spans="1:10" x14ac:dyDescent="0.25">
      <c r="A3445" t="s">
        <v>8</v>
      </c>
      <c r="B3445">
        <v>68.86</v>
      </c>
      <c r="C3445">
        <v>3.0945580000000001</v>
      </c>
      <c r="D3445">
        <v>0.15371580000000001</v>
      </c>
      <c r="E3445">
        <v>1.8325560000000001</v>
      </c>
      <c r="G3445">
        <v>68.88</v>
      </c>
      <c r="H3445">
        <v>32.93385</v>
      </c>
      <c r="I3445">
        <v>0.15585599999999999</v>
      </c>
      <c r="J3445">
        <v>-0.96272380000000002</v>
      </c>
    </row>
    <row r="3446" spans="1:10" x14ac:dyDescent="0.25">
      <c r="A3446" t="s">
        <v>8</v>
      </c>
      <c r="B3446">
        <v>68.88</v>
      </c>
      <c r="C3446">
        <v>3.1524480000000001</v>
      </c>
      <c r="D3446">
        <v>0.1185195</v>
      </c>
      <c r="E3446">
        <v>1.8725639999999999</v>
      </c>
      <c r="G3446">
        <v>68.900000000000006</v>
      </c>
      <c r="H3446">
        <v>34.162430000000001</v>
      </c>
      <c r="I3446">
        <v>0.15878149999999999</v>
      </c>
      <c r="J3446">
        <v>-0.98351239999999995</v>
      </c>
    </row>
    <row r="3447" spans="1:10" x14ac:dyDescent="0.25">
      <c r="A3447" t="s">
        <v>8</v>
      </c>
      <c r="B3447">
        <v>68.900000000000006</v>
      </c>
      <c r="C3447">
        <v>3.147805</v>
      </c>
      <c r="D3447">
        <v>7.7533859999999996E-2</v>
      </c>
      <c r="E3447">
        <v>1.8304609999999999</v>
      </c>
      <c r="G3447">
        <v>68.92</v>
      </c>
      <c r="H3447">
        <v>35.902850000000001</v>
      </c>
      <c r="I3447">
        <v>0.15085390000000001</v>
      </c>
      <c r="J3447">
        <v>-1.0469900000000001</v>
      </c>
    </row>
    <row r="3448" spans="1:10" x14ac:dyDescent="0.25">
      <c r="A3448" t="s">
        <v>8</v>
      </c>
      <c r="B3448">
        <v>68.92</v>
      </c>
      <c r="C3448">
        <v>3.243509</v>
      </c>
      <c r="D3448">
        <v>5.0031100000000002E-2</v>
      </c>
      <c r="E3448">
        <v>1.923673</v>
      </c>
      <c r="G3448">
        <v>68.94</v>
      </c>
      <c r="H3448">
        <v>37.840420000000002</v>
      </c>
      <c r="I3448">
        <v>0.1486846</v>
      </c>
      <c r="J3448">
        <v>-1.077658</v>
      </c>
    </row>
    <row r="3449" spans="1:10" x14ac:dyDescent="0.25">
      <c r="A3449" t="s">
        <v>8</v>
      </c>
      <c r="B3449">
        <v>68.94</v>
      </c>
      <c r="C3449">
        <v>3.4795430000000001</v>
      </c>
      <c r="D3449">
        <v>4.3158410000000001E-2</v>
      </c>
      <c r="E3449">
        <v>1.867057</v>
      </c>
      <c r="G3449">
        <v>68.959999999999994</v>
      </c>
      <c r="H3449">
        <v>38.845170000000003</v>
      </c>
      <c r="I3449">
        <v>0.1620877</v>
      </c>
      <c r="J3449">
        <v>-1.109324</v>
      </c>
    </row>
    <row r="3450" spans="1:10" x14ac:dyDescent="0.25">
      <c r="A3450" t="s">
        <v>8</v>
      </c>
      <c r="B3450">
        <v>68.960000000000008</v>
      </c>
      <c r="C3450">
        <v>3.3480150000000002</v>
      </c>
      <c r="D3450">
        <v>4.2500000000000003E-2</v>
      </c>
      <c r="E3450">
        <v>1.6595949999999999</v>
      </c>
      <c r="G3450">
        <v>68.98</v>
      </c>
      <c r="H3450">
        <v>40.662689999999998</v>
      </c>
      <c r="I3450">
        <v>0.16339999999999999</v>
      </c>
      <c r="J3450">
        <v>-1.1419649999999999</v>
      </c>
    </row>
    <row r="3451" spans="1:10" x14ac:dyDescent="0.25">
      <c r="A3451" t="s">
        <v>8</v>
      </c>
      <c r="B3451">
        <v>68.98</v>
      </c>
      <c r="C3451">
        <v>3.265317</v>
      </c>
      <c r="D3451">
        <v>4.19E-2</v>
      </c>
      <c r="E3451">
        <v>1.7165980000000001</v>
      </c>
      <c r="G3451">
        <v>69</v>
      </c>
      <c r="H3451">
        <v>41.758789999999998</v>
      </c>
      <c r="I3451">
        <v>0.1648</v>
      </c>
      <c r="J3451">
        <v>-1.2027030000000001</v>
      </c>
    </row>
    <row r="3452" spans="1:10" x14ac:dyDescent="0.25">
      <c r="A3452" t="s">
        <v>8</v>
      </c>
      <c r="B3452">
        <v>69</v>
      </c>
      <c r="C3452">
        <v>3.2952620000000001</v>
      </c>
      <c r="D3452">
        <v>4.1245869999999997E-2</v>
      </c>
      <c r="E3452">
        <v>1.768151</v>
      </c>
      <c r="G3452">
        <v>69.02</v>
      </c>
      <c r="H3452">
        <v>42.759520000000002</v>
      </c>
      <c r="I3452">
        <v>0.1661088</v>
      </c>
      <c r="J3452">
        <v>-1.2083619999999999</v>
      </c>
    </row>
    <row r="3453" spans="1:10" x14ac:dyDescent="0.25">
      <c r="A3453" t="s">
        <v>8</v>
      </c>
      <c r="B3453">
        <v>69.02</v>
      </c>
      <c r="C3453">
        <v>3.1596820000000001</v>
      </c>
      <c r="D3453">
        <v>4.4740450000000001E-2</v>
      </c>
      <c r="E3453">
        <v>1.6180669999999999</v>
      </c>
      <c r="G3453">
        <v>69.040000000000006</v>
      </c>
      <c r="H3453">
        <v>43.190359999999998</v>
      </c>
      <c r="I3453">
        <v>0.1787106</v>
      </c>
      <c r="J3453">
        <v>-1.2183090000000001</v>
      </c>
    </row>
    <row r="3454" spans="1:10" x14ac:dyDescent="0.25">
      <c r="A3454" t="s">
        <v>8</v>
      </c>
      <c r="B3454">
        <v>69.040000000000006</v>
      </c>
      <c r="C3454">
        <v>2.9737680000000002</v>
      </c>
      <c r="D3454">
        <v>4.6448040000000003E-2</v>
      </c>
      <c r="E3454">
        <v>1.711182</v>
      </c>
      <c r="G3454">
        <v>69.06</v>
      </c>
      <c r="H3454">
        <v>43.416319999999999</v>
      </c>
      <c r="I3454">
        <v>0.1783624</v>
      </c>
      <c r="J3454">
        <v>-1.2560439999999999</v>
      </c>
    </row>
    <row r="3455" spans="1:10" x14ac:dyDescent="0.25">
      <c r="A3455" t="s">
        <v>8</v>
      </c>
      <c r="B3455">
        <v>69.06</v>
      </c>
      <c r="C3455">
        <v>2.8595980000000001</v>
      </c>
      <c r="D3455">
        <v>4.260676E-2</v>
      </c>
      <c r="E3455">
        <v>1.8642939999999999</v>
      </c>
      <c r="G3455">
        <v>69.08</v>
      </c>
      <c r="H3455">
        <v>43.510190000000001</v>
      </c>
      <c r="I3455">
        <v>0.1830677</v>
      </c>
      <c r="J3455">
        <v>-1.2507349999999999</v>
      </c>
    </row>
    <row r="3456" spans="1:10" x14ac:dyDescent="0.25">
      <c r="A3456" t="s">
        <v>8</v>
      </c>
      <c r="B3456">
        <v>69.08</v>
      </c>
      <c r="C3456">
        <v>2.8926599999999998</v>
      </c>
      <c r="D3456">
        <v>3.874205E-2</v>
      </c>
      <c r="E3456">
        <v>1.9466289999999999</v>
      </c>
      <c r="G3456">
        <v>69.099999999999994</v>
      </c>
      <c r="H3456">
        <v>43.206600000000002</v>
      </c>
      <c r="I3456">
        <v>0.20115620000000001</v>
      </c>
      <c r="J3456">
        <v>-1.2608569999999999</v>
      </c>
    </row>
    <row r="3457" spans="1:10" x14ac:dyDescent="0.25">
      <c r="A3457" t="s">
        <v>8</v>
      </c>
      <c r="B3457">
        <v>69.100000000000009</v>
      </c>
      <c r="C3457">
        <v>2.912115</v>
      </c>
      <c r="D3457">
        <v>3.6288290000000001E-2</v>
      </c>
      <c r="E3457">
        <v>1.940615</v>
      </c>
      <c r="G3457">
        <v>69.12</v>
      </c>
      <c r="H3457">
        <v>43.1708</v>
      </c>
      <c r="I3457">
        <v>0.22817670000000001</v>
      </c>
      <c r="J3457">
        <v>-1.255989</v>
      </c>
    </row>
    <row r="3458" spans="1:10" x14ac:dyDescent="0.25">
      <c r="A3458" t="s">
        <v>8</v>
      </c>
      <c r="B3458">
        <v>69.12</v>
      </c>
      <c r="C3458">
        <v>2.910234</v>
      </c>
      <c r="D3458">
        <v>3.1974410000000002E-2</v>
      </c>
      <c r="E3458">
        <v>1.957044</v>
      </c>
      <c r="G3458">
        <v>69.14</v>
      </c>
      <c r="H3458">
        <v>42.590389999999999</v>
      </c>
      <c r="I3458">
        <v>0.2654687</v>
      </c>
      <c r="J3458">
        <v>-1.2631669999999999</v>
      </c>
    </row>
    <row r="3459" spans="1:10" x14ac:dyDescent="0.25">
      <c r="A3459" t="s">
        <v>8</v>
      </c>
      <c r="B3459">
        <v>69.14</v>
      </c>
      <c r="C3459">
        <v>2.9076110000000002</v>
      </c>
      <c r="D3459">
        <v>2.9885390000000001E-2</v>
      </c>
      <c r="E3459">
        <v>2.0422630000000002</v>
      </c>
      <c r="G3459">
        <v>69.16</v>
      </c>
      <c r="H3459">
        <v>41.681289999999997</v>
      </c>
      <c r="I3459">
        <v>0.28291889999999997</v>
      </c>
      <c r="J3459">
        <v>-1.2751429999999999</v>
      </c>
    </row>
    <row r="3460" spans="1:10" x14ac:dyDescent="0.25">
      <c r="A3460" t="s">
        <v>8</v>
      </c>
      <c r="B3460">
        <v>69.16</v>
      </c>
      <c r="C3460">
        <v>2.9244539999999999</v>
      </c>
      <c r="D3460">
        <v>2.9049140000000001E-2</v>
      </c>
      <c r="E3460">
        <v>2.0507689999999998</v>
      </c>
      <c r="G3460">
        <v>69.180000000000007</v>
      </c>
      <c r="H3460">
        <v>41.391939999999998</v>
      </c>
      <c r="I3460">
        <v>0.2463921</v>
      </c>
      <c r="J3460">
        <v>-1.2808349999999999</v>
      </c>
    </row>
    <row r="3461" spans="1:10" x14ac:dyDescent="0.25">
      <c r="A3461" t="s">
        <v>8</v>
      </c>
      <c r="B3461">
        <v>69.180000000000007</v>
      </c>
      <c r="C3461">
        <v>2.9705650000000001</v>
      </c>
      <c r="D3461">
        <v>2.8170799999999999E-2</v>
      </c>
      <c r="E3461">
        <v>2.031345</v>
      </c>
      <c r="G3461">
        <v>69.2</v>
      </c>
      <c r="H3461">
        <v>41.306710000000002</v>
      </c>
      <c r="I3461">
        <v>0.25430000000000003</v>
      </c>
      <c r="J3461">
        <v>-1.2774730000000001</v>
      </c>
    </row>
    <row r="3462" spans="1:10" x14ac:dyDescent="0.25">
      <c r="A3462" t="s">
        <v>8</v>
      </c>
      <c r="B3462">
        <v>69.2</v>
      </c>
      <c r="C3462">
        <v>2.9742149333333341</v>
      </c>
      <c r="D3462">
        <v>2.8329930666666669E-2</v>
      </c>
      <c r="E3462">
        <v>2.0241458666666672</v>
      </c>
      <c r="G3462">
        <v>69.22</v>
      </c>
      <c r="H3462">
        <v>40.688339999999997</v>
      </c>
      <c r="I3462">
        <v>0.26229999999999998</v>
      </c>
      <c r="J3462">
        <v>-1.2792539999999999</v>
      </c>
    </row>
    <row r="3463" spans="1:10" x14ac:dyDescent="0.25">
      <c r="A3463" t="s">
        <v>8</v>
      </c>
      <c r="B3463">
        <v>69.22</v>
      </c>
      <c r="C3463">
        <v>2.9778648666666672</v>
      </c>
      <c r="D3463">
        <v>2.8489061333333329E-2</v>
      </c>
      <c r="E3463">
        <v>2.0169467333333331</v>
      </c>
      <c r="G3463">
        <v>69.239999999999995</v>
      </c>
      <c r="H3463">
        <v>40.554450000000003</v>
      </c>
      <c r="I3463">
        <v>0.2702541</v>
      </c>
      <c r="J3463">
        <v>-1.285677</v>
      </c>
    </row>
    <row r="3464" spans="1:10" x14ac:dyDescent="0.25">
      <c r="A3464" t="s">
        <v>8</v>
      </c>
      <c r="B3464">
        <v>69.239999999999995</v>
      </c>
      <c r="C3464">
        <v>2.9815147999999998</v>
      </c>
      <c r="D3464">
        <v>2.8648191999999999E-2</v>
      </c>
      <c r="E3464">
        <v>2.0097475999999999</v>
      </c>
      <c r="G3464">
        <v>69.260000000000005</v>
      </c>
      <c r="H3464">
        <v>41.247779999999999</v>
      </c>
      <c r="I3464">
        <v>0.26819290000000001</v>
      </c>
      <c r="J3464">
        <v>-1.279361</v>
      </c>
    </row>
    <row r="3465" spans="1:10" x14ac:dyDescent="0.25">
      <c r="A3465" t="s">
        <v>8</v>
      </c>
      <c r="B3465">
        <v>69.260000000000005</v>
      </c>
      <c r="C3465">
        <v>2.9851647333333329</v>
      </c>
      <c r="D3465">
        <v>2.880732266666667E-2</v>
      </c>
      <c r="E3465">
        <v>2.0025484666666671</v>
      </c>
      <c r="G3465">
        <v>69.28</v>
      </c>
      <c r="H3465">
        <v>42.744819999999997</v>
      </c>
      <c r="I3465">
        <v>0.25210120000000003</v>
      </c>
      <c r="J3465">
        <v>-1.268804</v>
      </c>
    </row>
    <row r="3466" spans="1:10" x14ac:dyDescent="0.25">
      <c r="A3466" t="s">
        <v>8</v>
      </c>
      <c r="B3466">
        <v>69.28</v>
      </c>
      <c r="C3466">
        <v>2.9888146666666668</v>
      </c>
      <c r="D3466">
        <v>2.8966453333333329E-2</v>
      </c>
      <c r="E3466">
        <v>1.995349333333333</v>
      </c>
      <c r="G3466">
        <v>69.3</v>
      </c>
      <c r="H3466">
        <v>44.920569999999998</v>
      </c>
      <c r="I3466">
        <v>0.2437</v>
      </c>
      <c r="J3466">
        <v>-1.245206</v>
      </c>
    </row>
    <row r="3467" spans="1:10" x14ac:dyDescent="0.25">
      <c r="A3467" t="s">
        <v>8</v>
      </c>
      <c r="B3467">
        <v>69.3</v>
      </c>
      <c r="C3467">
        <v>2.9924645999999999</v>
      </c>
      <c r="D3467">
        <v>2.9125584E-2</v>
      </c>
      <c r="E3467">
        <v>1.9881502</v>
      </c>
      <c r="G3467">
        <v>69.319999999999993</v>
      </c>
      <c r="H3467">
        <v>46.023589999999999</v>
      </c>
      <c r="I3467">
        <v>0.23530000000000001</v>
      </c>
      <c r="J3467">
        <v>-1.2456830000000001</v>
      </c>
    </row>
    <row r="3468" spans="1:10" x14ac:dyDescent="0.25">
      <c r="A3468" t="s">
        <v>8</v>
      </c>
      <c r="B3468">
        <v>69.320000000000007</v>
      </c>
      <c r="C3468">
        <v>2.996114533333333</v>
      </c>
      <c r="D3468">
        <v>2.928471466666667E-2</v>
      </c>
      <c r="E3468">
        <v>1.980951066666667</v>
      </c>
      <c r="G3468">
        <v>69.34</v>
      </c>
      <c r="H3468">
        <v>46.818069999999999</v>
      </c>
      <c r="I3468">
        <v>0.2269302</v>
      </c>
      <c r="J3468">
        <v>-1.2475309999999999</v>
      </c>
    </row>
    <row r="3469" spans="1:10" x14ac:dyDescent="0.25">
      <c r="A3469" t="s">
        <v>8</v>
      </c>
      <c r="B3469">
        <v>69.34</v>
      </c>
      <c r="C3469">
        <v>2.999764466666667</v>
      </c>
      <c r="D3469">
        <v>2.9443845333333329E-2</v>
      </c>
      <c r="E3469">
        <v>1.9737519333333331</v>
      </c>
      <c r="G3469">
        <v>69.36</v>
      </c>
      <c r="H3469">
        <v>46.575319999999998</v>
      </c>
      <c r="I3469">
        <v>0.22243950000000001</v>
      </c>
      <c r="J3469">
        <v>-1.2647379999999999</v>
      </c>
    </row>
    <row r="3470" spans="1:10" x14ac:dyDescent="0.25">
      <c r="A3470" t="s">
        <v>8</v>
      </c>
      <c r="B3470">
        <v>69.36</v>
      </c>
      <c r="C3470">
        <v>3.0034144</v>
      </c>
      <c r="D3470">
        <v>2.9602976E-2</v>
      </c>
      <c r="E3470">
        <v>1.9665528000000001</v>
      </c>
      <c r="G3470">
        <v>69.38</v>
      </c>
      <c r="H3470">
        <v>46.73301</v>
      </c>
      <c r="I3470">
        <v>0.21879999999999999</v>
      </c>
      <c r="J3470">
        <v>-1.2586930000000001</v>
      </c>
    </row>
    <row r="3471" spans="1:10" x14ac:dyDescent="0.25">
      <c r="A3471" t="s">
        <v>8</v>
      </c>
      <c r="B3471">
        <v>69.38</v>
      </c>
      <c r="C3471">
        <v>3.0070643333333331</v>
      </c>
      <c r="D3471">
        <v>2.976210666666667E-2</v>
      </c>
      <c r="E3471">
        <v>1.9593536666666671</v>
      </c>
      <c r="G3471">
        <v>69.400000000000006</v>
      </c>
      <c r="H3471">
        <v>46.710290000000001</v>
      </c>
      <c r="I3471">
        <v>0.2152</v>
      </c>
      <c r="J3471">
        <v>-1.2461880000000001</v>
      </c>
    </row>
    <row r="3472" spans="1:10" x14ac:dyDescent="0.25">
      <c r="A3472" t="s">
        <v>8</v>
      </c>
      <c r="B3472">
        <v>69.400000000000006</v>
      </c>
      <c r="C3472">
        <v>3.0107142666666671</v>
      </c>
      <c r="D3472">
        <v>2.992123733333333E-2</v>
      </c>
      <c r="E3472">
        <v>1.952154533333333</v>
      </c>
      <c r="G3472">
        <v>69.42</v>
      </c>
      <c r="H3472">
        <v>46.840049999999998</v>
      </c>
      <c r="I3472">
        <v>0.2115272</v>
      </c>
      <c r="J3472">
        <v>-1.234809</v>
      </c>
    </row>
    <row r="3473" spans="1:10" x14ac:dyDescent="0.25">
      <c r="A3473" t="s">
        <v>8</v>
      </c>
      <c r="B3473">
        <v>69.42</v>
      </c>
      <c r="C3473">
        <v>3.0143642000000002</v>
      </c>
      <c r="D3473">
        <v>3.0080368E-2</v>
      </c>
      <c r="E3473">
        <v>1.9449554</v>
      </c>
      <c r="G3473">
        <v>69.44</v>
      </c>
      <c r="H3473">
        <v>46.183880000000002</v>
      </c>
      <c r="I3473">
        <v>0.19729949999999999</v>
      </c>
      <c r="J3473">
        <v>-1.2388060000000001</v>
      </c>
    </row>
    <row r="3474" spans="1:10" x14ac:dyDescent="0.25">
      <c r="A3474" t="s">
        <v>8</v>
      </c>
      <c r="B3474">
        <v>69.44</v>
      </c>
      <c r="C3474">
        <v>3.0180141333333328</v>
      </c>
      <c r="D3474">
        <v>3.023949866666667E-2</v>
      </c>
      <c r="E3474">
        <v>1.937756266666667</v>
      </c>
      <c r="G3474">
        <v>69.459999999999994</v>
      </c>
      <c r="H3474">
        <v>44.691279999999999</v>
      </c>
      <c r="I3474">
        <v>0.20050000000000001</v>
      </c>
      <c r="J3474">
        <v>-1.244267</v>
      </c>
    </row>
    <row r="3475" spans="1:10" x14ac:dyDescent="0.25">
      <c r="A3475" t="s">
        <v>8</v>
      </c>
      <c r="B3475">
        <v>69.460000000000008</v>
      </c>
      <c r="C3475">
        <v>3.0216640666666659</v>
      </c>
      <c r="D3475">
        <v>3.039862933333333E-2</v>
      </c>
      <c r="E3475">
        <v>1.9305571333333329</v>
      </c>
      <c r="G3475">
        <v>69.48</v>
      </c>
      <c r="H3475">
        <v>42.260170000000002</v>
      </c>
      <c r="I3475">
        <v>0.20369999999999999</v>
      </c>
      <c r="J3475">
        <v>-1.257125</v>
      </c>
    </row>
    <row r="3476" spans="1:10" x14ac:dyDescent="0.25">
      <c r="A3476" t="s">
        <v>8</v>
      </c>
      <c r="B3476">
        <v>69.48</v>
      </c>
      <c r="C3476">
        <v>3.0253139999999998</v>
      </c>
      <c r="D3476">
        <v>3.055776E-2</v>
      </c>
      <c r="E3476">
        <v>1.9233579999999999</v>
      </c>
      <c r="G3476">
        <v>69.5</v>
      </c>
      <c r="H3476">
        <v>37.110970000000002</v>
      </c>
      <c r="I3476">
        <v>0.2068508</v>
      </c>
      <c r="J3476">
        <v>-1.268583</v>
      </c>
    </row>
    <row r="3477" spans="1:10" x14ac:dyDescent="0.25">
      <c r="A3477" t="s">
        <v>8</v>
      </c>
      <c r="B3477">
        <v>69.5</v>
      </c>
      <c r="C3477">
        <v>3.0067520000000001</v>
      </c>
      <c r="D3477">
        <v>2.9687890000000002E-2</v>
      </c>
      <c r="E3477">
        <v>1.9652700000000001</v>
      </c>
      <c r="G3477">
        <v>69.52</v>
      </c>
      <c r="H3477">
        <v>33.251719999999999</v>
      </c>
      <c r="I3477">
        <v>0.2267149</v>
      </c>
      <c r="J3477">
        <v>-1.2860050000000001</v>
      </c>
    </row>
    <row r="3478" spans="1:10" x14ac:dyDescent="0.25">
      <c r="A3478" t="s">
        <v>8</v>
      </c>
      <c r="B3478">
        <v>69.52</v>
      </c>
      <c r="C3478">
        <v>3.0062679999999999</v>
      </c>
      <c r="D3478">
        <v>2.9646780000000001E-2</v>
      </c>
      <c r="E3478">
        <v>1.99457</v>
      </c>
      <c r="G3478">
        <v>69.540000000000006</v>
      </c>
      <c r="H3478">
        <v>31.043109999999999</v>
      </c>
      <c r="I3478">
        <v>0.23307149999999999</v>
      </c>
      <c r="J3478">
        <v>-1.2793019999999999</v>
      </c>
    </row>
    <row r="3479" spans="1:10" x14ac:dyDescent="0.25">
      <c r="A3479" t="s">
        <v>8</v>
      </c>
      <c r="B3479">
        <v>69.540000000000006</v>
      </c>
      <c r="C3479">
        <v>3.056044</v>
      </c>
      <c r="D3479">
        <v>2.5760249999999998E-2</v>
      </c>
      <c r="E3479">
        <v>1.9949650000000001</v>
      </c>
      <c r="G3479">
        <v>69.56</v>
      </c>
      <c r="H3479">
        <v>29.00028</v>
      </c>
      <c r="I3479">
        <v>0.24719730000000001</v>
      </c>
      <c r="J3479">
        <v>-1.2846280000000001</v>
      </c>
    </row>
    <row r="3480" spans="1:10" x14ac:dyDescent="0.25">
      <c r="A3480" t="s">
        <v>8</v>
      </c>
      <c r="B3480">
        <v>69.56</v>
      </c>
      <c r="C3480">
        <v>3.0957479999999999</v>
      </c>
      <c r="D3480">
        <v>2.63E-2</v>
      </c>
      <c r="E3480">
        <v>1.946445</v>
      </c>
      <c r="G3480">
        <v>69.58</v>
      </c>
      <c r="H3480">
        <v>27.513809999999999</v>
      </c>
      <c r="I3480">
        <v>0.24574579999999999</v>
      </c>
      <c r="J3480">
        <v>-1.2809999999999999</v>
      </c>
    </row>
    <row r="3481" spans="1:10" x14ac:dyDescent="0.25">
      <c r="A3481" t="s">
        <v>8</v>
      </c>
      <c r="B3481">
        <v>69.58</v>
      </c>
      <c r="C3481">
        <v>3.0919219999999998</v>
      </c>
      <c r="D3481">
        <v>2.69E-2</v>
      </c>
      <c r="E3481">
        <v>1.9375450000000001</v>
      </c>
      <c r="G3481">
        <v>69.599999999999994</v>
      </c>
      <c r="H3481">
        <v>27.06467</v>
      </c>
      <c r="I3481">
        <v>0.2442</v>
      </c>
      <c r="J3481">
        <v>-1.2758879999999999</v>
      </c>
    </row>
    <row r="3482" spans="1:10" x14ac:dyDescent="0.25">
      <c r="A3482" t="s">
        <v>8</v>
      </c>
      <c r="B3482">
        <v>69.600000000000009</v>
      </c>
      <c r="C3482">
        <v>3.1050460000000002</v>
      </c>
      <c r="D3482">
        <v>2.7505979999999999E-2</v>
      </c>
      <c r="E3482">
        <v>1.873777</v>
      </c>
      <c r="G3482">
        <v>69.62</v>
      </c>
      <c r="H3482">
        <v>26.158539999999999</v>
      </c>
      <c r="I3482">
        <v>0.2427</v>
      </c>
      <c r="J3482">
        <v>-1.2859210000000001</v>
      </c>
    </row>
    <row r="3483" spans="1:10" x14ac:dyDescent="0.25">
      <c r="A3483" t="s">
        <v>8</v>
      </c>
      <c r="B3483">
        <v>69.62</v>
      </c>
      <c r="C3483">
        <v>3.2032530000000001</v>
      </c>
      <c r="D3483">
        <v>2.9556700000000002E-2</v>
      </c>
      <c r="E3483">
        <v>1.8728739999999999</v>
      </c>
      <c r="G3483">
        <v>69.64</v>
      </c>
      <c r="H3483">
        <v>25.547339999999998</v>
      </c>
      <c r="I3483">
        <v>0.24114189999999999</v>
      </c>
      <c r="J3483">
        <v>-1.2750090000000001</v>
      </c>
    </row>
    <row r="3484" spans="1:10" x14ac:dyDescent="0.25">
      <c r="A3484" t="s">
        <v>8</v>
      </c>
      <c r="B3484">
        <v>69.64</v>
      </c>
      <c r="C3484">
        <v>3.4903309999999999</v>
      </c>
      <c r="D3484">
        <v>2.939949E-2</v>
      </c>
      <c r="E3484">
        <v>1.7310110000000001</v>
      </c>
      <c r="G3484">
        <v>69.66</v>
      </c>
      <c r="H3484">
        <v>24.702590000000001</v>
      </c>
      <c r="I3484">
        <v>0.26723780000000003</v>
      </c>
      <c r="J3484">
        <v>-1.2740210000000001</v>
      </c>
    </row>
    <row r="3485" spans="1:10" x14ac:dyDescent="0.25">
      <c r="A3485" t="s">
        <v>8</v>
      </c>
      <c r="B3485">
        <v>69.66</v>
      </c>
      <c r="C3485">
        <v>3.4872570000000001</v>
      </c>
      <c r="D3485">
        <v>2.8741070000000001E-2</v>
      </c>
      <c r="E3485">
        <v>1.621672</v>
      </c>
      <c r="G3485">
        <v>69.680000000000007</v>
      </c>
      <c r="H3485">
        <v>24.080490000000001</v>
      </c>
      <c r="I3485">
        <v>0.27636329999999998</v>
      </c>
      <c r="J3485">
        <v>-1.276046</v>
      </c>
    </row>
    <row r="3486" spans="1:10" x14ac:dyDescent="0.25">
      <c r="A3486" t="s">
        <v>8</v>
      </c>
      <c r="B3486">
        <v>69.680000000000007</v>
      </c>
      <c r="C3486">
        <v>3.2392599999999998</v>
      </c>
      <c r="D3486">
        <v>2.9710480000000001E-2</v>
      </c>
      <c r="E3486">
        <v>1.665754</v>
      </c>
      <c r="G3486">
        <v>69.7</v>
      </c>
      <c r="H3486">
        <v>22.915400000000002</v>
      </c>
      <c r="I3486">
        <v>0.29854629999999999</v>
      </c>
      <c r="J3486">
        <v>-1.2829969999999999</v>
      </c>
    </row>
    <row r="3487" spans="1:10" x14ac:dyDescent="0.25">
      <c r="A3487" t="s">
        <v>8</v>
      </c>
      <c r="B3487">
        <v>69.7</v>
      </c>
      <c r="C3487">
        <v>3.1802519999999999</v>
      </c>
      <c r="D3487">
        <v>3.1753469999999999E-2</v>
      </c>
      <c r="E3487">
        <v>1.810797</v>
      </c>
      <c r="G3487">
        <v>69.72</v>
      </c>
      <c r="H3487">
        <v>21.681850000000001</v>
      </c>
      <c r="I3487">
        <v>0.36817</v>
      </c>
      <c r="J3487">
        <v>-1.2978130000000001</v>
      </c>
    </row>
    <row r="3488" spans="1:10" x14ac:dyDescent="0.25">
      <c r="A3488" t="s">
        <v>8</v>
      </c>
      <c r="B3488">
        <v>69.72</v>
      </c>
      <c r="C3488">
        <v>3.1609690000000001</v>
      </c>
      <c r="D3488">
        <v>3.3890719999999999E-2</v>
      </c>
      <c r="E3488">
        <v>1.982909</v>
      </c>
      <c r="G3488">
        <v>69.739999999999995</v>
      </c>
      <c r="H3488">
        <v>20.68497</v>
      </c>
      <c r="I3488">
        <v>0.4043387</v>
      </c>
      <c r="J3488">
        <v>-1.3098080000000001</v>
      </c>
    </row>
    <row r="3489" spans="1:10" x14ac:dyDescent="0.25">
      <c r="A3489" t="s">
        <v>8</v>
      </c>
      <c r="B3489">
        <v>69.739999999999995</v>
      </c>
      <c r="C3489">
        <v>3.2762889999999998</v>
      </c>
      <c r="D3489">
        <v>3.3120990000000003E-2</v>
      </c>
      <c r="E3489">
        <v>2.0963029999999998</v>
      </c>
      <c r="G3489">
        <v>69.760000000000005</v>
      </c>
      <c r="H3489">
        <v>20.213750000000001</v>
      </c>
      <c r="I3489">
        <v>0.42143219999999998</v>
      </c>
      <c r="J3489">
        <v>-1.3126329999999999</v>
      </c>
    </row>
    <row r="3490" spans="1:10" x14ac:dyDescent="0.25">
      <c r="A3490" t="s">
        <v>8</v>
      </c>
      <c r="B3490">
        <v>69.760000000000005</v>
      </c>
      <c r="C3490">
        <v>3.5171380000000001</v>
      </c>
      <c r="D3490">
        <v>3.3369259999999998E-2</v>
      </c>
      <c r="E3490">
        <v>1.894463</v>
      </c>
      <c r="G3490">
        <v>69.78</v>
      </c>
      <c r="H3490">
        <v>19.85502</v>
      </c>
      <c r="I3490">
        <v>0.418377</v>
      </c>
      <c r="J3490">
        <v>-1.320333</v>
      </c>
    </row>
    <row r="3491" spans="1:10" x14ac:dyDescent="0.25">
      <c r="A3491" t="s">
        <v>8</v>
      </c>
      <c r="B3491">
        <v>69.78</v>
      </c>
      <c r="C3491">
        <v>3.5406979999999999</v>
      </c>
      <c r="D3491">
        <v>3.2899999999999999E-2</v>
      </c>
      <c r="E3491">
        <v>1.896031</v>
      </c>
      <c r="G3491">
        <v>69.8</v>
      </c>
      <c r="H3491">
        <v>19.745509999999999</v>
      </c>
      <c r="I3491">
        <v>0.3824303</v>
      </c>
      <c r="J3491">
        <v>-1.330211</v>
      </c>
    </row>
    <row r="3492" spans="1:10" x14ac:dyDescent="0.25">
      <c r="A3492" t="s">
        <v>8</v>
      </c>
      <c r="B3492">
        <v>69.8</v>
      </c>
      <c r="C3492">
        <v>3.4459300000000002</v>
      </c>
      <c r="D3492">
        <v>3.2300000000000002E-2</v>
      </c>
      <c r="E3492">
        <v>2.0694979999999998</v>
      </c>
      <c r="G3492">
        <v>69.819999999999993</v>
      </c>
      <c r="H3492">
        <v>21.513552000000001</v>
      </c>
      <c r="I3492">
        <v>0.369151336</v>
      </c>
      <c r="J3492">
        <v>-1.2793614952000001</v>
      </c>
    </row>
    <row r="3493" spans="1:10" x14ac:dyDescent="0.25">
      <c r="A3493" t="s">
        <v>8</v>
      </c>
      <c r="B3493">
        <v>69.820000000000007</v>
      </c>
      <c r="C3493">
        <v>3.9216639999999998</v>
      </c>
      <c r="D3493">
        <v>3.181606E-2</v>
      </c>
      <c r="E3493">
        <v>2.277406</v>
      </c>
      <c r="G3493">
        <v>69.84</v>
      </c>
      <c r="H3493">
        <v>23.281593999999998</v>
      </c>
      <c r="I3493">
        <v>0.35587237199999999</v>
      </c>
      <c r="J3493">
        <v>-1.2285119903999999</v>
      </c>
    </row>
    <row r="3494" spans="1:10" x14ac:dyDescent="0.25">
      <c r="A3494" t="s">
        <v>8</v>
      </c>
      <c r="B3494">
        <v>69.84</v>
      </c>
      <c r="C3494">
        <v>4.4399389999999999</v>
      </c>
      <c r="D3494">
        <v>3.6905939999999998E-2</v>
      </c>
      <c r="E3494">
        <v>2.2050580000000002</v>
      </c>
      <c r="G3494">
        <v>69.86</v>
      </c>
      <c r="H3494">
        <v>25.049636</v>
      </c>
      <c r="I3494">
        <v>0.34259340799999999</v>
      </c>
      <c r="J3494">
        <v>-1.1776624856</v>
      </c>
    </row>
    <row r="3495" spans="1:10" x14ac:dyDescent="0.25">
      <c r="A3495" t="s">
        <v>8</v>
      </c>
      <c r="B3495">
        <v>69.86</v>
      </c>
      <c r="C3495">
        <v>4.9033439999999997</v>
      </c>
      <c r="D3495">
        <v>3.9667609999999999E-2</v>
      </c>
      <c r="E3495">
        <v>1.836927</v>
      </c>
      <c r="G3495">
        <v>69.88</v>
      </c>
      <c r="H3495">
        <v>26.817678000000001</v>
      </c>
      <c r="I3495">
        <v>0.32931444399999998</v>
      </c>
      <c r="J3495">
        <v>-1.1268129808</v>
      </c>
    </row>
    <row r="3496" spans="1:10" x14ac:dyDescent="0.25">
      <c r="A3496" t="s">
        <v>8</v>
      </c>
      <c r="B3496">
        <v>69.88</v>
      </c>
      <c r="C3496">
        <v>6.0152520000000003</v>
      </c>
      <c r="D3496">
        <v>5.8646450000000003E-2</v>
      </c>
      <c r="E3496">
        <v>1.6981139999999999</v>
      </c>
      <c r="G3496">
        <v>69.900000000000006</v>
      </c>
      <c r="H3496">
        <v>28.585719999999998</v>
      </c>
      <c r="I3496">
        <v>0.31603547999999998</v>
      </c>
      <c r="J3496">
        <v>-1.0759634760000001</v>
      </c>
    </row>
    <row r="3497" spans="1:10" x14ac:dyDescent="0.25">
      <c r="A3497" t="s">
        <v>8</v>
      </c>
      <c r="B3497">
        <v>69.900000000000006</v>
      </c>
      <c r="C3497">
        <v>6.8443120000000004</v>
      </c>
      <c r="D3497">
        <v>6.4995220000000006E-2</v>
      </c>
      <c r="E3497">
        <v>1.32094</v>
      </c>
      <c r="G3497">
        <v>69.92</v>
      </c>
      <c r="H3497">
        <v>30.353762</v>
      </c>
      <c r="I3497">
        <v>0.30275651599999998</v>
      </c>
      <c r="J3497">
        <v>-1.0251139711999999</v>
      </c>
    </row>
    <row r="3498" spans="1:10" x14ac:dyDescent="0.25">
      <c r="A3498" t="s">
        <v>8</v>
      </c>
      <c r="B3498">
        <v>69.92</v>
      </c>
      <c r="C3498">
        <v>6.4794210000000003</v>
      </c>
      <c r="D3498">
        <v>6.7215520000000001E-2</v>
      </c>
      <c r="E3498">
        <v>0.94985059999999999</v>
      </c>
      <c r="G3498">
        <v>69.94</v>
      </c>
      <c r="H3498">
        <v>32.121803999999997</v>
      </c>
      <c r="I3498">
        <v>0.28947755200000003</v>
      </c>
      <c r="J3498">
        <v>-0.97426446639999997</v>
      </c>
    </row>
    <row r="3499" spans="1:10" x14ac:dyDescent="0.25">
      <c r="A3499" t="s">
        <v>8</v>
      </c>
      <c r="B3499">
        <v>69.94</v>
      </c>
      <c r="C3499">
        <v>5.9343810000000001</v>
      </c>
      <c r="D3499">
        <v>8.462865E-2</v>
      </c>
      <c r="E3499">
        <v>1.322924</v>
      </c>
      <c r="G3499">
        <v>69.959999999999994</v>
      </c>
      <c r="H3499">
        <v>33.889845999999999</v>
      </c>
      <c r="I3499">
        <v>0.27619858800000002</v>
      </c>
      <c r="J3499">
        <v>-0.92341496160000003</v>
      </c>
    </row>
    <row r="3500" spans="1:10" x14ac:dyDescent="0.25">
      <c r="A3500" t="s">
        <v>8</v>
      </c>
      <c r="B3500">
        <v>69.960000000000008</v>
      </c>
      <c r="C3500">
        <v>6.6497999999999999</v>
      </c>
      <c r="D3500">
        <v>0.1018993</v>
      </c>
      <c r="E3500">
        <v>1.654857</v>
      </c>
      <c r="G3500">
        <v>69.98</v>
      </c>
      <c r="H3500">
        <v>35.657888</v>
      </c>
      <c r="I3500">
        <v>0.26291962400000002</v>
      </c>
      <c r="J3500">
        <v>-0.87256545680000008</v>
      </c>
    </row>
    <row r="3501" spans="1:10" x14ac:dyDescent="0.25">
      <c r="A3501" t="s">
        <v>8</v>
      </c>
      <c r="B3501">
        <v>69.98</v>
      </c>
      <c r="C3501">
        <v>7.3653000000000004</v>
      </c>
      <c r="D3501">
        <v>0.145731</v>
      </c>
      <c r="E3501">
        <v>2.1292490000000002</v>
      </c>
      <c r="G3501">
        <v>70</v>
      </c>
      <c r="H3501">
        <v>37.425929999999987</v>
      </c>
      <c r="I3501">
        <v>0.24964065999999999</v>
      </c>
      <c r="J3501">
        <v>-0.82171595200000003</v>
      </c>
    </row>
    <row r="3502" spans="1:10" x14ac:dyDescent="0.25">
      <c r="A3502" t="s">
        <v>8</v>
      </c>
      <c r="B3502">
        <v>70</v>
      </c>
      <c r="C3502">
        <v>8.0807230000000008</v>
      </c>
      <c r="D3502">
        <v>0.17347660000000001</v>
      </c>
      <c r="E3502">
        <v>2.3584239999999999</v>
      </c>
      <c r="G3502">
        <v>70.02</v>
      </c>
      <c r="H3502">
        <v>39.193972000000002</v>
      </c>
      <c r="I3502">
        <v>0.23636169600000001</v>
      </c>
      <c r="J3502">
        <v>-0.77086644719999997</v>
      </c>
    </row>
    <row r="3503" spans="1:10" x14ac:dyDescent="0.25">
      <c r="A3503" t="s">
        <v>8</v>
      </c>
      <c r="B3503">
        <v>70.02</v>
      </c>
      <c r="C3503">
        <v>0</v>
      </c>
      <c r="D3503">
        <v>0</v>
      </c>
      <c r="E3503">
        <v>0</v>
      </c>
      <c r="G3503">
        <v>70.040000000000006</v>
      </c>
      <c r="H3503">
        <v>40.962014000000003</v>
      </c>
      <c r="I3503">
        <v>0.22308273200000001</v>
      </c>
      <c r="J3503">
        <v>-0.72001694240000003</v>
      </c>
    </row>
    <row r="3504" spans="1:10" x14ac:dyDescent="0.25">
      <c r="A3504" t="s">
        <v>8</v>
      </c>
      <c r="B3504">
        <v>70.040000000000006</v>
      </c>
      <c r="C3504">
        <v>0</v>
      </c>
      <c r="D3504">
        <v>0</v>
      </c>
      <c r="E3504">
        <v>0</v>
      </c>
      <c r="G3504">
        <v>70.06</v>
      </c>
      <c r="H3504">
        <v>42.730055999999998</v>
      </c>
      <c r="I3504">
        <v>0.209803768</v>
      </c>
      <c r="J3504">
        <v>-0.66916743760000008</v>
      </c>
    </row>
    <row r="3505" spans="1:10" x14ac:dyDescent="0.25">
      <c r="A3505" t="s">
        <v>8</v>
      </c>
      <c r="B3505">
        <v>70.06</v>
      </c>
      <c r="C3505">
        <v>0</v>
      </c>
      <c r="D3505">
        <v>0</v>
      </c>
      <c r="E3505">
        <v>0</v>
      </c>
      <c r="G3505">
        <v>70.08</v>
      </c>
      <c r="H3505">
        <v>44.498097999999999</v>
      </c>
      <c r="I3505">
        <v>0.196524804</v>
      </c>
      <c r="J3505">
        <v>-0.61831793280000003</v>
      </c>
    </row>
    <row r="3506" spans="1:10" x14ac:dyDescent="0.25">
      <c r="A3506" t="s">
        <v>5</v>
      </c>
      <c r="B3506">
        <v>70.08</v>
      </c>
      <c r="C3506">
        <v>43.89715666666666</v>
      </c>
      <c r="D3506">
        <v>0.21142859999999999</v>
      </c>
      <c r="E3506">
        <v>-1.2610749999999999</v>
      </c>
      <c r="G3506">
        <v>70.099999999999994</v>
      </c>
      <c r="H3506">
        <v>46.266139999999993</v>
      </c>
      <c r="I3506">
        <v>0.18324583999999999</v>
      </c>
      <c r="J3506">
        <v>-0.56746842799999997</v>
      </c>
    </row>
    <row r="3507" spans="1:10" x14ac:dyDescent="0.25">
      <c r="A3507" t="s">
        <v>5</v>
      </c>
      <c r="B3507">
        <v>70.100000000000009</v>
      </c>
      <c r="C3507">
        <v>44.845733333333328</v>
      </c>
      <c r="D3507">
        <v>0.2456327066666667</v>
      </c>
      <c r="E3507">
        <v>-1.2904549999999999</v>
      </c>
      <c r="G3507">
        <v>70.12</v>
      </c>
      <c r="H3507">
        <v>48.034182000000001</v>
      </c>
      <c r="I3507">
        <v>0.16996687599999999</v>
      </c>
      <c r="J3507">
        <v>-0.51661892320000002</v>
      </c>
    </row>
    <row r="3508" spans="1:10" x14ac:dyDescent="0.25">
      <c r="A3508" t="s">
        <v>5</v>
      </c>
      <c r="B3508">
        <v>70.12</v>
      </c>
      <c r="C3508">
        <v>45.794310000000003</v>
      </c>
      <c r="D3508">
        <v>0.22090737999999999</v>
      </c>
      <c r="E3508">
        <v>-0.13006411800000001</v>
      </c>
      <c r="G3508">
        <v>70.14</v>
      </c>
      <c r="H3508">
        <v>49.802224000000002</v>
      </c>
      <c r="I3508">
        <v>0.15668791200000001</v>
      </c>
      <c r="J3508">
        <v>-0.46576941840000008</v>
      </c>
    </row>
    <row r="3509" spans="1:10" x14ac:dyDescent="0.25">
      <c r="A3509" t="s">
        <v>5</v>
      </c>
      <c r="B3509">
        <v>70.14</v>
      </c>
      <c r="C3509">
        <v>46.742886666666656</v>
      </c>
      <c r="D3509">
        <v>0.1961820533333333</v>
      </c>
      <c r="E3509">
        <v>-1.367019</v>
      </c>
      <c r="G3509">
        <v>70.16</v>
      </c>
      <c r="H3509">
        <v>51.570265999999997</v>
      </c>
      <c r="I3509">
        <v>0.14340894800000001</v>
      </c>
      <c r="J3509">
        <v>-0.41491991360000002</v>
      </c>
    </row>
    <row r="3510" spans="1:10" x14ac:dyDescent="0.25">
      <c r="A3510" t="s">
        <v>5</v>
      </c>
      <c r="B3510">
        <v>70.16</v>
      </c>
      <c r="C3510">
        <v>16.923359999999999</v>
      </c>
      <c r="D3510">
        <v>0.1714567266666667</v>
      </c>
      <c r="E3510">
        <v>-1.3304400000000001</v>
      </c>
      <c r="G3510">
        <v>70.180000000000007</v>
      </c>
      <c r="H3510">
        <v>53.338307999999998</v>
      </c>
      <c r="I3510">
        <v>0.130129984</v>
      </c>
      <c r="J3510">
        <v>-0.36407040880000002</v>
      </c>
    </row>
    <row r="3511" spans="1:10" x14ac:dyDescent="0.25">
      <c r="A3511" t="s">
        <v>5</v>
      </c>
      <c r="B3511">
        <v>70.180000000000007</v>
      </c>
      <c r="C3511">
        <v>15.304790000000001</v>
      </c>
      <c r="D3511">
        <v>0.32412839999999998</v>
      </c>
      <c r="E3511">
        <v>-1.2666459999999999</v>
      </c>
      <c r="G3511">
        <v>70.2</v>
      </c>
      <c r="H3511">
        <v>55.106349999999992</v>
      </c>
      <c r="I3511">
        <v>0.11685102</v>
      </c>
      <c r="J3511">
        <v>-0.31322090400000002</v>
      </c>
    </row>
    <row r="3512" spans="1:10" x14ac:dyDescent="0.25">
      <c r="A3512" t="s">
        <v>5</v>
      </c>
      <c r="B3512">
        <v>70.2</v>
      </c>
      <c r="C3512">
        <v>12.88001</v>
      </c>
      <c r="D3512">
        <v>0.154388</v>
      </c>
      <c r="E3512">
        <v>-1.0131110000000001</v>
      </c>
      <c r="G3512">
        <v>70.22</v>
      </c>
      <c r="H3512">
        <v>56.874392</v>
      </c>
      <c r="I3512">
        <v>0.103572056</v>
      </c>
      <c r="J3512">
        <v>-0.26237139920000008</v>
      </c>
    </row>
    <row r="3513" spans="1:10" x14ac:dyDescent="0.25">
      <c r="A3513" t="s">
        <v>5</v>
      </c>
      <c r="B3513">
        <v>70.22</v>
      </c>
      <c r="C3513">
        <v>52.027949999999997</v>
      </c>
      <c r="D3513">
        <v>0.17618039999999999</v>
      </c>
      <c r="E3513">
        <v>-0.1070831</v>
      </c>
      <c r="G3513">
        <v>70.239999999999995</v>
      </c>
      <c r="H3513">
        <v>58.642433999999987</v>
      </c>
      <c r="I3513">
        <v>9.0293092000000019E-2</v>
      </c>
      <c r="J3513">
        <v>-0.21152189439999991</v>
      </c>
    </row>
    <row r="3514" spans="1:10" x14ac:dyDescent="0.25">
      <c r="A3514" t="s">
        <v>5</v>
      </c>
      <c r="B3514">
        <v>70.239999999999995</v>
      </c>
      <c r="C3514">
        <v>11.6751</v>
      </c>
      <c r="D3514">
        <v>0.192857</v>
      </c>
      <c r="E3514">
        <v>-0.1103822</v>
      </c>
      <c r="G3514">
        <v>70.260000000000005</v>
      </c>
      <c r="H3514">
        <v>60.410476000000003</v>
      </c>
      <c r="I3514">
        <v>7.7014128000000015E-2</v>
      </c>
      <c r="J3514">
        <v>-0.16067238959999999</v>
      </c>
    </row>
    <row r="3515" spans="1:10" x14ac:dyDescent="0.25">
      <c r="A3515" t="s">
        <v>5</v>
      </c>
      <c r="B3515">
        <v>70.260000000000005</v>
      </c>
      <c r="C3515">
        <v>12.1936</v>
      </c>
      <c r="D3515">
        <v>0.2167936</v>
      </c>
      <c r="E3515">
        <v>0.8252777</v>
      </c>
      <c r="G3515">
        <v>70.28</v>
      </c>
      <c r="H3515">
        <v>62.178517999999997</v>
      </c>
      <c r="I3515">
        <v>6.3735164000000011E-2</v>
      </c>
      <c r="J3515">
        <v>-0.10982288480000001</v>
      </c>
    </row>
    <row r="3516" spans="1:10" x14ac:dyDescent="0.25">
      <c r="A3516" t="s">
        <v>5</v>
      </c>
      <c r="B3516">
        <v>70.28</v>
      </c>
      <c r="C3516">
        <v>12.712</v>
      </c>
      <c r="D3516">
        <v>0.22438739999999999</v>
      </c>
      <c r="E3516">
        <v>0.44230819999999998</v>
      </c>
      <c r="G3516">
        <v>70.3</v>
      </c>
      <c r="H3516">
        <v>63.946559999999998</v>
      </c>
      <c r="I3516">
        <v>5.04562E-2</v>
      </c>
      <c r="J3516">
        <v>-5.8973379999999999E-2</v>
      </c>
    </row>
    <row r="3517" spans="1:10" x14ac:dyDescent="0.25">
      <c r="A3517" t="s">
        <v>5</v>
      </c>
      <c r="B3517">
        <v>70.3</v>
      </c>
      <c r="C3517">
        <v>13.230460000000001</v>
      </c>
      <c r="D3517">
        <v>0.42294500000000002</v>
      </c>
      <c r="E3517">
        <v>7.5179369999999995E-2</v>
      </c>
      <c r="G3517">
        <v>70.319999999999993</v>
      </c>
      <c r="H3517">
        <v>62.916929499999988</v>
      </c>
      <c r="I3517">
        <v>5.5561884999999998E-2</v>
      </c>
      <c r="J3517">
        <v>-0.101663831</v>
      </c>
    </row>
    <row r="3518" spans="1:10" x14ac:dyDescent="0.25">
      <c r="A3518" t="s">
        <v>5</v>
      </c>
      <c r="B3518">
        <v>70.320000000000007</v>
      </c>
      <c r="C3518">
        <v>56.64029</v>
      </c>
      <c r="D3518">
        <v>0.27339279999999999</v>
      </c>
      <c r="E3518">
        <v>-3.6295670000000002E-2</v>
      </c>
      <c r="G3518">
        <v>70.34</v>
      </c>
      <c r="H3518">
        <v>61.887298999999999</v>
      </c>
      <c r="I3518">
        <v>6.0667569999999997E-2</v>
      </c>
      <c r="J3518">
        <v>-0.144354282</v>
      </c>
    </row>
    <row r="3519" spans="1:10" x14ac:dyDescent="0.25">
      <c r="A3519" t="s">
        <v>5</v>
      </c>
      <c r="B3519">
        <v>70.34</v>
      </c>
      <c r="C3519">
        <v>57.54372</v>
      </c>
      <c r="D3519">
        <v>0.48646200000000001</v>
      </c>
      <c r="E3519">
        <v>-4.0350459999999996E-3</v>
      </c>
      <c r="G3519">
        <v>70.36</v>
      </c>
      <c r="H3519">
        <v>60.857668500000003</v>
      </c>
      <c r="I3519">
        <v>6.5773255000000003E-2</v>
      </c>
      <c r="J3519">
        <v>-0.18704473299999999</v>
      </c>
    </row>
    <row r="3520" spans="1:10" x14ac:dyDescent="0.25">
      <c r="A3520" t="s">
        <v>5</v>
      </c>
      <c r="B3520">
        <v>70.36</v>
      </c>
      <c r="C3520">
        <v>15.97132</v>
      </c>
      <c r="D3520">
        <v>0.49113630000000003</v>
      </c>
      <c r="E3520">
        <v>-0.99310019999999999</v>
      </c>
      <c r="G3520">
        <v>70.38</v>
      </c>
      <c r="H3520">
        <v>59.828037999999999</v>
      </c>
      <c r="I3520">
        <v>7.0878940000000001E-2</v>
      </c>
      <c r="J3520">
        <v>-0.22973518400000001</v>
      </c>
    </row>
    <row r="3521" spans="1:10" x14ac:dyDescent="0.25">
      <c r="A3521" t="s">
        <v>5</v>
      </c>
      <c r="B3521">
        <v>70.38</v>
      </c>
      <c r="C3521">
        <v>15.676600000000001</v>
      </c>
      <c r="D3521">
        <v>0.2537435294117647</v>
      </c>
      <c r="E3521">
        <v>-0.62764339999999996</v>
      </c>
      <c r="G3521">
        <v>70.400000000000006</v>
      </c>
      <c r="H3521">
        <v>58.798407500000003</v>
      </c>
      <c r="I3521">
        <v>7.5984625E-2</v>
      </c>
      <c r="J3521">
        <v>-0.27242563500000011</v>
      </c>
    </row>
    <row r="3522" spans="1:10" x14ac:dyDescent="0.25">
      <c r="A3522" t="s">
        <v>5</v>
      </c>
      <c r="B3522">
        <v>70.400000000000006</v>
      </c>
      <c r="C3522">
        <v>15.3819</v>
      </c>
      <c r="D3522">
        <v>0.2488042941176471</v>
      </c>
      <c r="E3522">
        <v>-0.60084300000000002</v>
      </c>
      <c r="G3522">
        <v>70.42</v>
      </c>
      <c r="H3522">
        <v>57.768777</v>
      </c>
      <c r="I3522">
        <v>8.1090309999999999E-2</v>
      </c>
      <c r="J3522">
        <v>-0.31511608600000002</v>
      </c>
    </row>
    <row r="3523" spans="1:10" x14ac:dyDescent="0.25">
      <c r="A3523" t="s">
        <v>5</v>
      </c>
      <c r="B3523">
        <v>70.42</v>
      </c>
      <c r="C3523">
        <v>54.637804705882353</v>
      </c>
      <c r="D3523">
        <v>0.45370559999999999</v>
      </c>
      <c r="E3523">
        <v>-4.8695916470588244E-3</v>
      </c>
      <c r="G3523">
        <v>70.44</v>
      </c>
      <c r="H3523">
        <v>56.739146499999997</v>
      </c>
      <c r="I3523">
        <v>8.6195994999999997E-2</v>
      </c>
      <c r="J3523">
        <v>-0.35780653699999998</v>
      </c>
    </row>
    <row r="3524" spans="1:10" x14ac:dyDescent="0.25">
      <c r="A3524" t="s">
        <v>5</v>
      </c>
      <c r="B3524">
        <v>70.44</v>
      </c>
      <c r="C3524">
        <v>16.44078</v>
      </c>
      <c r="D3524">
        <v>0.2389258235294118</v>
      </c>
      <c r="E3524">
        <v>0.3691255</v>
      </c>
      <c r="G3524">
        <v>70.459999999999994</v>
      </c>
      <c r="H3524">
        <v>55.709515999999986</v>
      </c>
      <c r="I3524">
        <v>9.1301679999999996E-2</v>
      </c>
      <c r="J3524">
        <v>-0.40049698800000011</v>
      </c>
    </row>
    <row r="3525" spans="1:10" x14ac:dyDescent="0.25">
      <c r="A3525" t="s">
        <v>5</v>
      </c>
      <c r="B3525">
        <v>70.460000000000008</v>
      </c>
      <c r="C3525">
        <v>53.184847058823529</v>
      </c>
      <c r="D3525">
        <v>0.23398658823529411</v>
      </c>
      <c r="E3525">
        <v>0.13003970000000001</v>
      </c>
      <c r="G3525">
        <v>70.48</v>
      </c>
      <c r="H3525">
        <v>54.679885499999997</v>
      </c>
      <c r="I3525">
        <v>9.6407364999999995E-2</v>
      </c>
      <c r="J3525">
        <v>-0.44318743900000013</v>
      </c>
    </row>
    <row r="3526" spans="1:10" x14ac:dyDescent="0.25">
      <c r="A3526" t="s">
        <v>5</v>
      </c>
      <c r="B3526">
        <v>70.48</v>
      </c>
      <c r="C3526">
        <v>21.951699999999999</v>
      </c>
      <c r="D3526">
        <v>0.22904735294117651</v>
      </c>
      <c r="E3526">
        <v>-5.4955008823529411E-3</v>
      </c>
      <c r="G3526">
        <v>70.5</v>
      </c>
      <c r="H3526">
        <v>53.650255000000001</v>
      </c>
      <c r="I3526">
        <v>0.10151304999999999</v>
      </c>
      <c r="J3526">
        <v>-0.48587789000000009</v>
      </c>
    </row>
    <row r="3527" spans="1:10" x14ac:dyDescent="0.25">
      <c r="A3527" t="s">
        <v>5</v>
      </c>
      <c r="B3527">
        <v>70.5</v>
      </c>
      <c r="C3527">
        <v>51.731889411764698</v>
      </c>
      <c r="D3527">
        <v>0.22410811764705879</v>
      </c>
      <c r="E3527">
        <v>-5.7041372941176467E-3</v>
      </c>
      <c r="G3527">
        <v>70.52</v>
      </c>
      <c r="H3527">
        <v>52.620624499999998</v>
      </c>
      <c r="I3527">
        <v>0.10661873500000001</v>
      </c>
      <c r="J3527">
        <v>-0.52856834100000005</v>
      </c>
    </row>
    <row r="3528" spans="1:10" x14ac:dyDescent="0.25">
      <c r="A3528" t="s">
        <v>5</v>
      </c>
      <c r="B3528">
        <v>70.52</v>
      </c>
      <c r="C3528">
        <v>51.005410588235293</v>
      </c>
      <c r="D3528">
        <v>0.21916888235294121</v>
      </c>
      <c r="E3528">
        <v>-1.2244379999999999</v>
      </c>
      <c r="G3528">
        <v>70.540000000000006</v>
      </c>
      <c r="H3528">
        <v>51.590993999999988</v>
      </c>
      <c r="I3528">
        <v>0.11172442</v>
      </c>
      <c r="J3528">
        <v>-0.57125879199999996</v>
      </c>
    </row>
    <row r="3529" spans="1:10" x14ac:dyDescent="0.25">
      <c r="A3529" t="s">
        <v>5</v>
      </c>
      <c r="B3529">
        <v>70.540000000000006</v>
      </c>
      <c r="C3529">
        <v>50.278931764705881</v>
      </c>
      <c r="D3529">
        <v>0.45747769999999999</v>
      </c>
      <c r="E3529">
        <v>-1.28226</v>
      </c>
      <c r="G3529">
        <v>70.56</v>
      </c>
      <c r="H3529">
        <v>50.561363499999999</v>
      </c>
      <c r="I3529">
        <v>0.116830105</v>
      </c>
      <c r="J3529">
        <v>-0.61394924299999998</v>
      </c>
    </row>
    <row r="3530" spans="1:10" x14ac:dyDescent="0.25">
      <c r="A3530" t="s">
        <v>5</v>
      </c>
      <c r="B3530">
        <v>70.56</v>
      </c>
      <c r="C3530">
        <v>49.552452941176469</v>
      </c>
      <c r="D3530">
        <v>0.20929041176470589</v>
      </c>
      <c r="E3530">
        <v>-1.31711</v>
      </c>
      <c r="G3530">
        <v>70.58</v>
      </c>
      <c r="H3530">
        <v>49.531733000000003</v>
      </c>
      <c r="I3530">
        <v>0.12193579</v>
      </c>
      <c r="J3530">
        <v>-0.656639694</v>
      </c>
    </row>
    <row r="3531" spans="1:10" x14ac:dyDescent="0.25">
      <c r="A3531" t="s">
        <v>5</v>
      </c>
      <c r="B3531">
        <v>70.58</v>
      </c>
      <c r="C3531">
        <v>48.825974117647057</v>
      </c>
      <c r="D3531">
        <v>0.42395260000000001</v>
      </c>
      <c r="E3531">
        <v>-1.3295269999999999</v>
      </c>
      <c r="G3531">
        <v>70.599999999999994</v>
      </c>
      <c r="H3531">
        <v>48.502102499999992</v>
      </c>
      <c r="I3531">
        <v>0.12704147499999999</v>
      </c>
      <c r="J3531">
        <v>-0.69933014500000001</v>
      </c>
    </row>
    <row r="3532" spans="1:10" x14ac:dyDescent="0.25">
      <c r="A3532" t="s">
        <v>5</v>
      </c>
      <c r="B3532">
        <v>70.600000000000009</v>
      </c>
      <c r="C3532">
        <v>22.975829999999998</v>
      </c>
      <c r="D3532">
        <v>0.1994119411764706</v>
      </c>
      <c r="E3532">
        <v>-6.7473193529411762E-3</v>
      </c>
      <c r="G3532">
        <v>70.62</v>
      </c>
      <c r="H3532">
        <v>47.472472000000003</v>
      </c>
      <c r="I3532">
        <v>0.13214716000000001</v>
      </c>
      <c r="J3532">
        <v>-0.74202059600000003</v>
      </c>
    </row>
    <row r="3533" spans="1:10" x14ac:dyDescent="0.25">
      <c r="A3533" t="s">
        <v>5</v>
      </c>
      <c r="B3533">
        <v>70.62</v>
      </c>
      <c r="C3533">
        <v>22.691800000000001</v>
      </c>
      <c r="D3533">
        <v>0.3838956</v>
      </c>
      <c r="E3533">
        <v>-1.361143</v>
      </c>
      <c r="G3533">
        <v>70.64</v>
      </c>
      <c r="H3533">
        <v>46.4428415</v>
      </c>
      <c r="I3533">
        <v>0.13725284500000001</v>
      </c>
      <c r="J3533">
        <v>-0.78471104700000005</v>
      </c>
    </row>
    <row r="3534" spans="1:10" x14ac:dyDescent="0.25">
      <c r="A3534" t="s">
        <v>5</v>
      </c>
      <c r="B3534">
        <v>70.64</v>
      </c>
      <c r="C3534">
        <v>22.407800000000002</v>
      </c>
      <c r="D3534">
        <v>0.1895334705882353</v>
      </c>
      <c r="E3534">
        <v>-7.1645921764705882E-3</v>
      </c>
      <c r="G3534">
        <v>70.66</v>
      </c>
      <c r="H3534">
        <v>45.413210999999997</v>
      </c>
      <c r="I3534">
        <v>0.14235853000000001</v>
      </c>
      <c r="J3534">
        <v>-0.82740149800000007</v>
      </c>
    </row>
    <row r="3535" spans="1:10" x14ac:dyDescent="0.25">
      <c r="A3535" t="s">
        <v>5</v>
      </c>
      <c r="B3535">
        <v>70.66</v>
      </c>
      <c r="C3535">
        <v>22.123719999999999</v>
      </c>
      <c r="D3535">
        <v>0.1845942352941177</v>
      </c>
      <c r="E3535">
        <v>-1.353308</v>
      </c>
      <c r="G3535">
        <v>70.680000000000007</v>
      </c>
      <c r="H3535">
        <v>44.383580499999987</v>
      </c>
      <c r="I3535">
        <v>0.14746421500000001</v>
      </c>
      <c r="J3535">
        <v>-0.87009194900000009</v>
      </c>
    </row>
    <row r="3536" spans="1:10" x14ac:dyDescent="0.25">
      <c r="A3536" t="s">
        <v>5</v>
      </c>
      <c r="B3536">
        <v>70.680000000000007</v>
      </c>
      <c r="C3536">
        <v>45.193579999999997</v>
      </c>
      <c r="D3536">
        <v>0.17965500000000001</v>
      </c>
      <c r="E3536">
        <v>-1.3387439999999999</v>
      </c>
      <c r="G3536">
        <v>70.7</v>
      </c>
      <c r="H3536">
        <v>43.353949999999998</v>
      </c>
      <c r="I3536">
        <v>0.15256990000000001</v>
      </c>
      <c r="J3536">
        <v>-0.91278239999999999</v>
      </c>
    </row>
    <row r="3537" spans="1:10" x14ac:dyDescent="0.25">
      <c r="A3537" t="s">
        <v>5</v>
      </c>
      <c r="B3537">
        <v>70.7</v>
      </c>
      <c r="C3537">
        <v>26.812239999999999</v>
      </c>
      <c r="D3537">
        <v>0.1878484</v>
      </c>
      <c r="E3537">
        <v>-1.307552</v>
      </c>
      <c r="G3537">
        <v>70.72</v>
      </c>
      <c r="H3537">
        <v>44.03828</v>
      </c>
      <c r="I3537">
        <v>0.1683202</v>
      </c>
      <c r="J3537">
        <v>-1.0517559999999999</v>
      </c>
    </row>
    <row r="3538" spans="1:10" x14ac:dyDescent="0.25">
      <c r="A3538" t="s">
        <v>5</v>
      </c>
      <c r="B3538">
        <v>70.72</v>
      </c>
      <c r="C3538">
        <v>29.68432</v>
      </c>
      <c r="D3538">
        <v>0.20294219999999999</v>
      </c>
      <c r="E3538">
        <v>1.082354E-3</v>
      </c>
      <c r="G3538">
        <v>70.739999999999995</v>
      </c>
      <c r="H3538">
        <v>44.950290000000003</v>
      </c>
      <c r="I3538">
        <v>0.16773099999999999</v>
      </c>
      <c r="J3538">
        <v>-1.0612029999999999</v>
      </c>
    </row>
    <row r="3539" spans="1:10" x14ac:dyDescent="0.25">
      <c r="A3539" t="s">
        <v>5</v>
      </c>
      <c r="B3539">
        <v>70.739999999999995</v>
      </c>
      <c r="C3539">
        <v>48.350279999999998</v>
      </c>
      <c r="D3539">
        <v>0.2322639</v>
      </c>
      <c r="E3539">
        <v>1.141229E-2</v>
      </c>
      <c r="G3539">
        <v>70.760000000000005</v>
      </c>
      <c r="H3539">
        <v>46.006570000000004</v>
      </c>
      <c r="I3539">
        <v>0.16462599999999999</v>
      </c>
      <c r="J3539">
        <v>-1.123737</v>
      </c>
    </row>
    <row r="3540" spans="1:10" x14ac:dyDescent="0.25">
      <c r="A3540" t="s">
        <v>5</v>
      </c>
      <c r="B3540">
        <v>70.760000000000005</v>
      </c>
      <c r="C3540">
        <v>33.15193</v>
      </c>
      <c r="D3540">
        <v>0.31417879999999998</v>
      </c>
      <c r="E3540">
        <v>4.0467120000000002E-2</v>
      </c>
      <c r="G3540">
        <v>70.78</v>
      </c>
      <c r="H3540">
        <v>45.969009999999997</v>
      </c>
      <c r="I3540">
        <v>0.17354639999999999</v>
      </c>
      <c r="J3540">
        <v>-1.1313519999999999</v>
      </c>
    </row>
    <row r="3541" spans="1:10" x14ac:dyDescent="0.25">
      <c r="A3541" t="s">
        <v>5</v>
      </c>
      <c r="B3541">
        <v>70.78</v>
      </c>
      <c r="C3541">
        <v>34.713059999999999</v>
      </c>
      <c r="D3541">
        <v>0.28916750000000002</v>
      </c>
      <c r="E3541">
        <v>-1.3256270000000001</v>
      </c>
      <c r="G3541">
        <v>70.8</v>
      </c>
      <c r="H3541">
        <v>45.289650000000002</v>
      </c>
      <c r="I3541">
        <v>0.16902619999999999</v>
      </c>
      <c r="J3541">
        <v>-1.1401209999999999</v>
      </c>
    </row>
    <row r="3542" spans="1:10" x14ac:dyDescent="0.25">
      <c r="A3542" t="s">
        <v>5</v>
      </c>
      <c r="B3542">
        <v>70.8</v>
      </c>
      <c r="C3542">
        <v>36.026919999999997</v>
      </c>
      <c r="D3542">
        <v>0.28125600000000001</v>
      </c>
      <c r="E3542">
        <v>-1.114304E-2</v>
      </c>
      <c r="G3542">
        <v>70.819999999999993</v>
      </c>
      <c r="H3542">
        <v>44.282870000000003</v>
      </c>
      <c r="I3542">
        <v>0.16417000000000001</v>
      </c>
      <c r="J3542">
        <v>-1.1343669999999999</v>
      </c>
    </row>
    <row r="3543" spans="1:10" x14ac:dyDescent="0.25">
      <c r="A3543" t="s">
        <v>5</v>
      </c>
      <c r="B3543">
        <v>70.820000000000007</v>
      </c>
      <c r="C3543">
        <v>37.053620000000002</v>
      </c>
      <c r="D3543">
        <v>0.26899200000000001</v>
      </c>
      <c r="E3543">
        <v>-1.3272900000000001</v>
      </c>
      <c r="G3543">
        <v>70.84</v>
      </c>
      <c r="H3543">
        <v>43.633450000000003</v>
      </c>
      <c r="I3543">
        <v>0.16292719999999999</v>
      </c>
      <c r="J3543">
        <v>-1.1312359999999999</v>
      </c>
    </row>
    <row r="3544" spans="1:10" x14ac:dyDescent="0.25">
      <c r="A3544" t="s">
        <v>5</v>
      </c>
      <c r="B3544">
        <v>70.84</v>
      </c>
      <c r="C3544">
        <v>38.36</v>
      </c>
      <c r="D3544">
        <v>0.56511489999999998</v>
      </c>
      <c r="E3544">
        <v>-1.7818460000000001E-2</v>
      </c>
      <c r="G3544">
        <v>70.86</v>
      </c>
      <c r="H3544">
        <v>43.357100000000003</v>
      </c>
      <c r="I3544">
        <v>0.15517639999999999</v>
      </c>
      <c r="J3544">
        <v>-1.104981</v>
      </c>
    </row>
    <row r="3545" spans="1:10" x14ac:dyDescent="0.25">
      <c r="A3545" t="s">
        <v>5</v>
      </c>
      <c r="B3545">
        <v>70.86</v>
      </c>
      <c r="C3545">
        <v>39.228810000000003</v>
      </c>
      <c r="D3545">
        <v>0.56743140000000003</v>
      </c>
      <c r="E3545">
        <v>-1.344894</v>
      </c>
      <c r="G3545">
        <v>70.88</v>
      </c>
      <c r="H3545">
        <v>43.315429999999999</v>
      </c>
      <c r="I3545">
        <v>0.1478932</v>
      </c>
      <c r="J3545">
        <v>-1.0584450000000001</v>
      </c>
    </row>
    <row r="3546" spans="1:10" x14ac:dyDescent="0.25">
      <c r="A3546" t="s">
        <v>5</v>
      </c>
      <c r="B3546">
        <v>70.88</v>
      </c>
      <c r="C3546">
        <v>47.023449999999997</v>
      </c>
      <c r="D3546">
        <v>0.61805390000000004</v>
      </c>
      <c r="E3546">
        <v>-7.8080280000000002E-2</v>
      </c>
      <c r="G3546">
        <v>70.900000000000006</v>
      </c>
      <c r="H3546">
        <v>43.10436</v>
      </c>
      <c r="I3546">
        <v>0.1446047</v>
      </c>
      <c r="J3546">
        <v>-1.0114909999999999</v>
      </c>
    </row>
    <row r="3547" spans="1:10" x14ac:dyDescent="0.25">
      <c r="A3547" t="s">
        <v>5</v>
      </c>
      <c r="B3547">
        <v>70.900000000000006</v>
      </c>
      <c r="C3547">
        <v>38.877028666666668</v>
      </c>
      <c r="D3547">
        <v>0.29579830000000001</v>
      </c>
      <c r="E3547">
        <v>-1.353716133333333</v>
      </c>
      <c r="G3547">
        <v>70.92</v>
      </c>
      <c r="H3547">
        <v>43.461129999999997</v>
      </c>
      <c r="I3547">
        <v>0.13956760000000001</v>
      </c>
      <c r="J3547">
        <v>-0.92152290000000003</v>
      </c>
    </row>
    <row r="3548" spans="1:10" x14ac:dyDescent="0.25">
      <c r="A3548" t="s">
        <v>5</v>
      </c>
      <c r="B3548">
        <v>70.92</v>
      </c>
      <c r="C3548">
        <v>38.092587333333327</v>
      </c>
      <c r="D3548">
        <v>0.29052470000000002</v>
      </c>
      <c r="E3548">
        <v>-0.29869390000000001</v>
      </c>
      <c r="G3548">
        <v>70.94</v>
      </c>
      <c r="H3548">
        <v>44.106960000000001</v>
      </c>
      <c r="I3548">
        <v>0.13788239999999999</v>
      </c>
      <c r="J3548">
        <v>-0.81800419999999996</v>
      </c>
    </row>
    <row r="3549" spans="1:10" x14ac:dyDescent="0.25">
      <c r="A3549" t="s">
        <v>5</v>
      </c>
      <c r="B3549">
        <v>70.94</v>
      </c>
      <c r="C3549">
        <v>18.69829</v>
      </c>
      <c r="D3549">
        <v>0.28525109999999998</v>
      </c>
      <c r="E3549">
        <v>-0.6595818</v>
      </c>
      <c r="G3549">
        <v>70.959999999999994</v>
      </c>
      <c r="H3549">
        <v>44.243049999999997</v>
      </c>
      <c r="I3549">
        <v>0.13816120000000001</v>
      </c>
      <c r="J3549">
        <v>-0.84442569999999995</v>
      </c>
    </row>
    <row r="3550" spans="1:10" x14ac:dyDescent="0.25">
      <c r="A3550" t="s">
        <v>5</v>
      </c>
      <c r="B3550">
        <v>70.960000000000008</v>
      </c>
      <c r="C3550">
        <v>36.523704666666667</v>
      </c>
      <c r="D3550">
        <v>0.27997749999999999</v>
      </c>
      <c r="E3550">
        <v>-1.333778533333333</v>
      </c>
      <c r="G3550">
        <v>70.98</v>
      </c>
      <c r="H3550">
        <v>44.192019999999999</v>
      </c>
      <c r="I3550">
        <v>0.13362750000000001</v>
      </c>
      <c r="J3550">
        <v>-0.79407510000000003</v>
      </c>
    </row>
    <row r="3551" spans="1:10" x14ac:dyDescent="0.25">
      <c r="A3551" t="s">
        <v>5</v>
      </c>
      <c r="B3551">
        <v>70.98</v>
      </c>
      <c r="C3551">
        <v>35.739263333333326</v>
      </c>
      <c r="D3551">
        <v>0.2747039</v>
      </c>
      <c r="E3551">
        <v>9.3050159999999993E-3</v>
      </c>
      <c r="G3551">
        <v>71</v>
      </c>
      <c r="H3551">
        <v>44.962359999999997</v>
      </c>
      <c r="I3551">
        <v>0.1326</v>
      </c>
      <c r="J3551">
        <v>-0.69080390000000003</v>
      </c>
    </row>
    <row r="3552" spans="1:10" x14ac:dyDescent="0.25">
      <c r="A3552" t="s">
        <v>5</v>
      </c>
      <c r="B3552">
        <v>71</v>
      </c>
      <c r="C3552">
        <v>34.954822</v>
      </c>
      <c r="D3552">
        <v>0.55545949999999999</v>
      </c>
      <c r="E3552">
        <v>-1.3204868000000001</v>
      </c>
      <c r="G3552">
        <v>71.02</v>
      </c>
      <c r="H3552">
        <v>45.99062</v>
      </c>
      <c r="I3552">
        <v>0.13170000000000001</v>
      </c>
      <c r="J3552">
        <v>-0.56435829999999998</v>
      </c>
    </row>
    <row r="3553" spans="1:10" x14ac:dyDescent="0.25">
      <c r="A3553" t="s">
        <v>5</v>
      </c>
      <c r="B3553">
        <v>71.02</v>
      </c>
      <c r="C3553">
        <v>19.008659999999999</v>
      </c>
      <c r="D3553">
        <v>0.59589420000000004</v>
      </c>
      <c r="E3553">
        <v>-1.313840933333333</v>
      </c>
      <c r="G3553">
        <v>71.040000000000006</v>
      </c>
      <c r="H3553">
        <v>46.585239999999999</v>
      </c>
      <c r="I3553">
        <v>0.13066729999999999</v>
      </c>
      <c r="J3553">
        <v>-0.54785099999999998</v>
      </c>
    </row>
    <row r="3554" spans="1:10" x14ac:dyDescent="0.25">
      <c r="A3554" t="s">
        <v>5</v>
      </c>
      <c r="B3554">
        <v>71.040000000000006</v>
      </c>
      <c r="C3554">
        <v>20.952010000000001</v>
      </c>
      <c r="D3554">
        <v>0.25888309999999998</v>
      </c>
      <c r="E3554">
        <v>0.2012776</v>
      </c>
      <c r="G3554">
        <v>71.06</v>
      </c>
      <c r="H3554">
        <v>46.816020000000002</v>
      </c>
      <c r="I3554">
        <v>0.13884740000000001</v>
      </c>
      <c r="J3554">
        <v>-0.57267080000000004</v>
      </c>
    </row>
    <row r="3555" spans="1:10" x14ac:dyDescent="0.25">
      <c r="A3555" t="s">
        <v>5</v>
      </c>
      <c r="B3555">
        <v>71.06</v>
      </c>
      <c r="C3555">
        <v>22.480979999999999</v>
      </c>
      <c r="D3555">
        <v>0.25360949999999999</v>
      </c>
      <c r="E3555">
        <v>-1.3005492000000001</v>
      </c>
      <c r="G3555">
        <v>71.08</v>
      </c>
      <c r="H3555">
        <v>46.886200000000002</v>
      </c>
      <c r="I3555">
        <v>0.1459647</v>
      </c>
      <c r="J3555">
        <v>-0.64828390000000002</v>
      </c>
    </row>
    <row r="3556" spans="1:10" x14ac:dyDescent="0.25">
      <c r="A3556" t="s">
        <v>5</v>
      </c>
      <c r="B3556">
        <v>71.08</v>
      </c>
      <c r="C3556">
        <v>23.817350000000001</v>
      </c>
      <c r="D3556">
        <v>0.2483359</v>
      </c>
      <c r="E3556">
        <v>-1.293903333333333</v>
      </c>
      <c r="G3556">
        <v>71.099999999999994</v>
      </c>
      <c r="H3556">
        <v>47.135959999999997</v>
      </c>
      <c r="I3556">
        <v>0.14423320000000001</v>
      </c>
      <c r="J3556">
        <v>-0.79207930000000004</v>
      </c>
    </row>
    <row r="3557" spans="1:10" x14ac:dyDescent="0.25">
      <c r="A3557" t="s">
        <v>5</v>
      </c>
      <c r="B3557">
        <v>71.100000000000009</v>
      </c>
      <c r="C3557">
        <v>31.032615333333329</v>
      </c>
      <c r="D3557">
        <v>0.24306230000000001</v>
      </c>
      <c r="E3557">
        <v>0.30244475333333332</v>
      </c>
      <c r="G3557">
        <v>71.12</v>
      </c>
      <c r="H3557">
        <v>47.162590000000002</v>
      </c>
      <c r="I3557">
        <v>0.1579699</v>
      </c>
      <c r="J3557">
        <v>-0.92987719999999996</v>
      </c>
    </row>
    <row r="3558" spans="1:10" x14ac:dyDescent="0.25">
      <c r="A3558" t="s">
        <v>5</v>
      </c>
      <c r="B3558">
        <v>71.12</v>
      </c>
      <c r="C3558">
        <v>30.248173999999999</v>
      </c>
      <c r="D3558">
        <v>0.56767012666666661</v>
      </c>
      <c r="E3558">
        <v>0.27843260666666658</v>
      </c>
      <c r="G3558">
        <v>71.14</v>
      </c>
      <c r="H3558">
        <v>46.451770000000003</v>
      </c>
      <c r="I3558">
        <v>0.17103969999999999</v>
      </c>
      <c r="J3558">
        <v>-1.0165280000000001</v>
      </c>
    </row>
    <row r="3559" spans="1:10" x14ac:dyDescent="0.25">
      <c r="A3559" t="s">
        <v>5</v>
      </c>
      <c r="B3559">
        <v>71.14</v>
      </c>
      <c r="C3559">
        <v>26.003062</v>
      </c>
      <c r="D3559">
        <v>0.2325151</v>
      </c>
      <c r="E3559">
        <v>-1.273965733333333</v>
      </c>
      <c r="G3559">
        <v>71.16</v>
      </c>
      <c r="H3559">
        <v>46.20973</v>
      </c>
      <c r="I3559">
        <v>0.167161</v>
      </c>
      <c r="J3559">
        <v>-1.0377080000000001</v>
      </c>
    </row>
    <row r="3560" spans="1:10" x14ac:dyDescent="0.25">
      <c r="A3560" t="s">
        <v>5</v>
      </c>
      <c r="B3560">
        <v>71.16</v>
      </c>
      <c r="C3560">
        <v>26.73163266666667</v>
      </c>
      <c r="D3560">
        <v>0.53394095333333325</v>
      </c>
      <c r="E3560">
        <v>0.23040831333333331</v>
      </c>
      <c r="G3560">
        <v>71.180000000000007</v>
      </c>
      <c r="H3560">
        <v>45.405619999999999</v>
      </c>
      <c r="I3560">
        <v>0.1816345</v>
      </c>
      <c r="J3560">
        <v>-1.0368790000000001</v>
      </c>
    </row>
    <row r="3561" spans="1:10" x14ac:dyDescent="0.25">
      <c r="A3561" t="s">
        <v>5</v>
      </c>
      <c r="B3561">
        <v>71.180000000000007</v>
      </c>
      <c r="C3561">
        <v>27.46020333333334</v>
      </c>
      <c r="D3561">
        <v>0.2219679</v>
      </c>
      <c r="E3561">
        <v>0.20639616666666671</v>
      </c>
      <c r="G3561">
        <v>71.2</v>
      </c>
      <c r="H3561">
        <v>44.639490000000002</v>
      </c>
      <c r="I3561">
        <v>0.177839</v>
      </c>
      <c r="J3561">
        <v>-1.0316460000000001</v>
      </c>
    </row>
    <row r="3562" spans="1:10" x14ac:dyDescent="0.25">
      <c r="A3562" t="s">
        <v>5</v>
      </c>
      <c r="B3562">
        <v>71.2</v>
      </c>
      <c r="C3562">
        <v>28.188773999999999</v>
      </c>
      <c r="D3562">
        <v>0.2136865</v>
      </c>
      <c r="E3562">
        <v>0.18238402000000001</v>
      </c>
      <c r="G3562">
        <v>71.22</v>
      </c>
      <c r="H3562">
        <v>44.681240000000003</v>
      </c>
      <c r="I3562">
        <v>0.16780590000000001</v>
      </c>
      <c r="J3562">
        <v>-1.0130749999999999</v>
      </c>
    </row>
    <row r="3563" spans="1:10" x14ac:dyDescent="0.25">
      <c r="A3563" t="s">
        <v>5</v>
      </c>
      <c r="B3563">
        <v>71.22</v>
      </c>
      <c r="C3563">
        <v>28.917344666666668</v>
      </c>
      <c r="D3563">
        <v>0.48334719333333331</v>
      </c>
      <c r="E3563">
        <v>-1.2740370000000001</v>
      </c>
      <c r="G3563">
        <v>71.239999999999995</v>
      </c>
      <c r="H3563">
        <v>44.76173</v>
      </c>
      <c r="I3563">
        <v>0.17313880000000001</v>
      </c>
      <c r="J3563">
        <v>-1.0090710000000001</v>
      </c>
    </row>
    <row r="3564" spans="1:10" x14ac:dyDescent="0.25">
      <c r="A3564" t="s">
        <v>5</v>
      </c>
      <c r="B3564">
        <v>71.239999999999995</v>
      </c>
      <c r="C3564">
        <v>29.645915333333331</v>
      </c>
      <c r="D3564">
        <v>0.2423585</v>
      </c>
      <c r="E3564">
        <v>0.13435972666666671</v>
      </c>
      <c r="G3564">
        <v>71.260000000000005</v>
      </c>
      <c r="H3564">
        <v>45.264989999999997</v>
      </c>
      <c r="I3564">
        <v>0.15620529999999999</v>
      </c>
      <c r="J3564">
        <v>-0.98274510000000004</v>
      </c>
    </row>
    <row r="3565" spans="1:10" x14ac:dyDescent="0.25">
      <c r="A3565" t="s">
        <v>5</v>
      </c>
      <c r="B3565">
        <v>71.260000000000005</v>
      </c>
      <c r="C3565">
        <v>30.374486000000001</v>
      </c>
      <c r="D3565">
        <v>0.44961802000000001</v>
      </c>
      <c r="E3565">
        <v>0.11034758</v>
      </c>
      <c r="G3565">
        <v>71.28</v>
      </c>
      <c r="H3565">
        <v>45.799280000000003</v>
      </c>
      <c r="I3565">
        <v>0.14537359999999999</v>
      </c>
      <c r="J3565">
        <v>-0.97979519999999998</v>
      </c>
    </row>
    <row r="3566" spans="1:10" x14ac:dyDescent="0.25">
      <c r="A3566" t="s">
        <v>5</v>
      </c>
      <c r="B3566">
        <v>71.28</v>
      </c>
      <c r="C3566">
        <v>24.639289999999999</v>
      </c>
      <c r="D3566">
        <v>0.43275343333333333</v>
      </c>
      <c r="E3566">
        <v>8.6335433333333322E-2</v>
      </c>
      <c r="G3566">
        <v>71.3</v>
      </c>
      <c r="H3566">
        <v>46.16648</v>
      </c>
      <c r="I3566">
        <v>0.13810140000000001</v>
      </c>
      <c r="J3566">
        <v>-0.90652529999999998</v>
      </c>
    </row>
    <row r="3567" spans="1:10" x14ac:dyDescent="0.25">
      <c r="A3567" t="s">
        <v>5</v>
      </c>
      <c r="B3567">
        <v>71.3</v>
      </c>
      <c r="C3567">
        <v>31.831627333333341</v>
      </c>
      <c r="D3567">
        <v>0.30201719999999999</v>
      </c>
      <c r="E3567">
        <v>6.2323286666666637E-2</v>
      </c>
      <c r="G3567">
        <v>71.319999999999993</v>
      </c>
      <c r="H3567">
        <v>46.677970000000002</v>
      </c>
      <c r="I3567">
        <v>0.1357759</v>
      </c>
      <c r="J3567">
        <v>-0.8602168</v>
      </c>
    </row>
    <row r="3568" spans="1:10" x14ac:dyDescent="0.25">
      <c r="A3568" t="s">
        <v>5</v>
      </c>
      <c r="B3568">
        <v>71.320000000000007</v>
      </c>
      <c r="C3568">
        <v>32.560198</v>
      </c>
      <c r="D3568">
        <v>0.3099267</v>
      </c>
      <c r="E3568">
        <v>3.8311139999999973E-2</v>
      </c>
      <c r="G3568">
        <v>71.34</v>
      </c>
      <c r="H3568">
        <v>46.841369999999998</v>
      </c>
      <c r="I3568">
        <v>0.1352274</v>
      </c>
      <c r="J3568">
        <v>-0.87011930000000004</v>
      </c>
    </row>
    <row r="3569" spans="1:10" x14ac:dyDescent="0.25">
      <c r="A3569" t="s">
        <v>5</v>
      </c>
      <c r="B3569">
        <v>71.34</v>
      </c>
      <c r="C3569">
        <v>24.381340000000002</v>
      </c>
      <c r="D3569">
        <v>0.38215967333333328</v>
      </c>
      <c r="E3569">
        <v>1.4298993333333289E-2</v>
      </c>
      <c r="G3569">
        <v>71.36</v>
      </c>
      <c r="H3569">
        <v>46.299370000000003</v>
      </c>
      <c r="I3569">
        <v>0.1431104</v>
      </c>
      <c r="J3569">
        <v>-0.98076160000000001</v>
      </c>
    </row>
    <row r="3570" spans="1:10" x14ac:dyDescent="0.25">
      <c r="A3570" t="s">
        <v>5</v>
      </c>
      <c r="B3570">
        <v>71.36</v>
      </c>
      <c r="C3570">
        <v>34.017339333333339</v>
      </c>
      <c r="D3570">
        <v>0.37228640000000002</v>
      </c>
      <c r="E3570">
        <v>-9.7131533333333353E-3</v>
      </c>
      <c r="G3570">
        <v>71.38</v>
      </c>
      <c r="H3570">
        <v>44.71416</v>
      </c>
      <c r="I3570">
        <v>0.14367669999999999</v>
      </c>
      <c r="J3570">
        <v>-1.056411</v>
      </c>
    </row>
    <row r="3571" spans="1:10" x14ac:dyDescent="0.25">
      <c r="A3571" t="s">
        <v>5</v>
      </c>
      <c r="B3571">
        <v>71.38</v>
      </c>
      <c r="C3571">
        <v>26.181059999999999</v>
      </c>
      <c r="D3571">
        <v>0.34843049999999998</v>
      </c>
      <c r="E3571">
        <v>-1.12622</v>
      </c>
      <c r="G3571">
        <v>71.400000000000006</v>
      </c>
      <c r="H3571">
        <v>41.904780000000002</v>
      </c>
      <c r="I3571">
        <v>0.1487666</v>
      </c>
      <c r="J3571">
        <v>-1.0812759999999999</v>
      </c>
    </row>
    <row r="3572" spans="1:10" x14ac:dyDescent="0.25">
      <c r="A3572" t="s">
        <v>5</v>
      </c>
      <c r="B3572">
        <v>71.400000000000006</v>
      </c>
      <c r="C3572">
        <v>37.360720000000001</v>
      </c>
      <c r="D3572">
        <v>0.33517780000000003</v>
      </c>
      <c r="E3572">
        <v>-1.093099</v>
      </c>
      <c r="G3572">
        <v>71.42</v>
      </c>
      <c r="H3572">
        <v>38.810589999999998</v>
      </c>
      <c r="I3572">
        <v>0.16169520000000001</v>
      </c>
      <c r="J3572">
        <v>-1.1420939999999999</v>
      </c>
    </row>
    <row r="3573" spans="1:10" x14ac:dyDescent="0.25">
      <c r="A3573" t="s">
        <v>5</v>
      </c>
      <c r="B3573">
        <v>71.42</v>
      </c>
      <c r="C3573">
        <v>29.203659999999999</v>
      </c>
      <c r="D3573">
        <v>0.3944762</v>
      </c>
      <c r="E3573">
        <v>-1.142147</v>
      </c>
      <c r="G3573">
        <v>71.44</v>
      </c>
      <c r="H3573">
        <v>36.609929999999999</v>
      </c>
      <c r="I3573">
        <v>0.17173240000000001</v>
      </c>
      <c r="J3573">
        <v>-1.189646</v>
      </c>
    </row>
    <row r="3574" spans="1:10" x14ac:dyDescent="0.25">
      <c r="A3574" t="s">
        <v>5</v>
      </c>
      <c r="B3574">
        <v>71.44</v>
      </c>
      <c r="C3574">
        <v>44.7346</v>
      </c>
      <c r="D3574">
        <v>0.3187161</v>
      </c>
      <c r="E3574">
        <v>-7.1943350000000003E-2</v>
      </c>
      <c r="G3574">
        <v>71.459999999999994</v>
      </c>
      <c r="H3574">
        <v>34.853839999999998</v>
      </c>
      <c r="I3574">
        <v>0.17487900000000001</v>
      </c>
      <c r="J3574">
        <v>-1.2007300000000001</v>
      </c>
    </row>
    <row r="3575" spans="1:10" x14ac:dyDescent="0.25">
      <c r="A3575" t="s">
        <v>5</v>
      </c>
      <c r="B3575">
        <v>71.460000000000008</v>
      </c>
      <c r="C3575">
        <v>31.178429999999999</v>
      </c>
      <c r="D3575">
        <v>0.31340630000000003</v>
      </c>
      <c r="E3575">
        <v>-0.14672089999999999</v>
      </c>
      <c r="G3575">
        <v>71.48</v>
      </c>
      <c r="H3575">
        <v>34.15081</v>
      </c>
      <c r="I3575">
        <v>0.18091550000000001</v>
      </c>
      <c r="J3575">
        <v>-1.176688</v>
      </c>
    </row>
    <row r="3576" spans="1:10" x14ac:dyDescent="0.25">
      <c r="A3576" t="s">
        <v>5</v>
      </c>
      <c r="B3576">
        <v>71.48</v>
      </c>
      <c r="C3576">
        <v>32.89828</v>
      </c>
      <c r="D3576">
        <v>0.32890000000000003</v>
      </c>
      <c r="E3576">
        <v>-0.25963940000000002</v>
      </c>
      <c r="G3576">
        <v>71.5</v>
      </c>
      <c r="H3576">
        <v>34.010530000000003</v>
      </c>
      <c r="I3576">
        <v>0.1829838</v>
      </c>
      <c r="J3576">
        <v>-1.1785110000000001</v>
      </c>
    </row>
    <row r="3577" spans="1:10" x14ac:dyDescent="0.25">
      <c r="A3577" t="s">
        <v>5</v>
      </c>
      <c r="B3577">
        <v>71.5</v>
      </c>
      <c r="C3577">
        <v>49.840260000000001</v>
      </c>
      <c r="D3577">
        <v>0.31159999999999999</v>
      </c>
      <c r="E3577">
        <v>-0.25018692799999998</v>
      </c>
      <c r="G3577">
        <v>71.52</v>
      </c>
      <c r="H3577">
        <v>33.626660000000001</v>
      </c>
      <c r="I3577">
        <v>0.17795839999999999</v>
      </c>
      <c r="J3577">
        <v>-1.1941870000000001</v>
      </c>
    </row>
    <row r="3578" spans="1:10" x14ac:dyDescent="0.25">
      <c r="A3578" t="s">
        <v>5</v>
      </c>
      <c r="B3578">
        <v>71.52</v>
      </c>
      <c r="C3578">
        <v>49.554340000000003</v>
      </c>
      <c r="D3578">
        <v>0.28686008400000002</v>
      </c>
      <c r="E3578">
        <v>-0.24073445600000001</v>
      </c>
      <c r="G3578">
        <v>71.540000000000006</v>
      </c>
      <c r="H3578">
        <v>33.770020000000002</v>
      </c>
      <c r="I3578">
        <v>0.17960000000000001</v>
      </c>
      <c r="J3578">
        <v>-1.174688</v>
      </c>
    </row>
    <row r="3579" spans="1:10" x14ac:dyDescent="0.25">
      <c r="A3579" t="s">
        <v>5</v>
      </c>
      <c r="B3579">
        <v>71.540000000000006</v>
      </c>
      <c r="C3579">
        <v>34.9375</v>
      </c>
      <c r="D3579">
        <v>0.3024</v>
      </c>
      <c r="E3579">
        <v>-1.288751</v>
      </c>
      <c r="G3579">
        <v>71.56</v>
      </c>
      <c r="H3579">
        <v>33.495710000000003</v>
      </c>
      <c r="I3579">
        <v>0.1812</v>
      </c>
      <c r="J3579">
        <v>-1.1715789999999999</v>
      </c>
    </row>
    <row r="3580" spans="1:10" x14ac:dyDescent="0.25">
      <c r="A3580" t="s">
        <v>5</v>
      </c>
      <c r="B3580">
        <v>71.56</v>
      </c>
      <c r="C3580">
        <v>48.982500000000002</v>
      </c>
      <c r="D3580">
        <v>0.29775370000000001</v>
      </c>
      <c r="E3580">
        <v>-0.22182951200000001</v>
      </c>
      <c r="G3580">
        <v>71.58</v>
      </c>
      <c r="H3580">
        <v>33.085610000000003</v>
      </c>
      <c r="I3580">
        <v>0.1828447</v>
      </c>
      <c r="J3580">
        <v>-1.2065790000000001</v>
      </c>
    </row>
    <row r="3581" spans="1:10" x14ac:dyDescent="0.25">
      <c r="A3581" t="s">
        <v>5</v>
      </c>
      <c r="B3581">
        <v>71.58</v>
      </c>
      <c r="C3581">
        <v>34.965710000000001</v>
      </c>
      <c r="D3581">
        <v>0.33130409999999999</v>
      </c>
      <c r="E3581">
        <v>-0.21237703999999999</v>
      </c>
      <c r="G3581">
        <v>71.599999999999994</v>
      </c>
      <c r="H3581">
        <v>32.647019999999998</v>
      </c>
      <c r="I3581">
        <v>0.18913260000000001</v>
      </c>
      <c r="J3581">
        <v>-1.226656</v>
      </c>
    </row>
    <row r="3582" spans="1:10" x14ac:dyDescent="0.25">
      <c r="A3582" t="s">
        <v>5</v>
      </c>
      <c r="B3582">
        <v>71.600000000000009</v>
      </c>
      <c r="C3582">
        <v>48.41066</v>
      </c>
      <c r="D3582">
        <v>0.34054289999999998</v>
      </c>
      <c r="E3582">
        <v>-0.202924568</v>
      </c>
      <c r="G3582">
        <v>71.62</v>
      </c>
      <c r="H3582">
        <v>32.03248</v>
      </c>
      <c r="I3582">
        <v>0.18240000000000001</v>
      </c>
      <c r="J3582">
        <v>-1.2314890000000001</v>
      </c>
    </row>
    <row r="3583" spans="1:10" x14ac:dyDescent="0.25">
      <c r="A3583" t="s">
        <v>5</v>
      </c>
      <c r="B3583">
        <v>71.62</v>
      </c>
      <c r="C3583">
        <v>34.138260000000002</v>
      </c>
      <c r="D3583">
        <v>0.232111544</v>
      </c>
      <c r="E3583">
        <v>-0.19347209600000001</v>
      </c>
      <c r="G3583">
        <v>71.64</v>
      </c>
      <c r="H3583">
        <v>31.635490000000001</v>
      </c>
      <c r="I3583">
        <v>0.17560000000000001</v>
      </c>
      <c r="J3583">
        <v>-1.2346189999999999</v>
      </c>
    </row>
    <row r="3584" spans="1:10" x14ac:dyDescent="0.25">
      <c r="A3584" t="s">
        <v>5</v>
      </c>
      <c r="B3584">
        <v>71.64</v>
      </c>
      <c r="C3584">
        <v>47.838819999999998</v>
      </c>
      <c r="D3584">
        <v>0.31952730000000001</v>
      </c>
      <c r="E3584">
        <v>-1.2723340000000001</v>
      </c>
      <c r="G3584">
        <v>71.66</v>
      </c>
      <c r="H3584">
        <v>30.93873</v>
      </c>
      <c r="I3584">
        <v>0.16879179999999999</v>
      </c>
      <c r="J3584">
        <v>-1.2522200000000001</v>
      </c>
    </row>
    <row r="3585" spans="1:10" x14ac:dyDescent="0.25">
      <c r="A3585" t="s">
        <v>5</v>
      </c>
      <c r="B3585">
        <v>71.66</v>
      </c>
      <c r="C3585">
        <v>47.552900000000001</v>
      </c>
      <c r="D3585">
        <v>0.210212128</v>
      </c>
      <c r="E3585">
        <v>-0.174567152</v>
      </c>
      <c r="G3585">
        <v>71.680000000000007</v>
      </c>
      <c r="H3585">
        <v>30.35192</v>
      </c>
      <c r="I3585">
        <v>0.18026500000000001</v>
      </c>
      <c r="J3585">
        <v>-1.2565409999999999</v>
      </c>
    </row>
    <row r="3586" spans="1:10" x14ac:dyDescent="0.25">
      <c r="A3586" t="s">
        <v>5</v>
      </c>
      <c r="B3586">
        <v>71.680000000000007</v>
      </c>
      <c r="C3586">
        <v>31.827069999999999</v>
      </c>
      <c r="D3586">
        <v>0.19926242</v>
      </c>
      <c r="E3586">
        <v>-0.16511468000000001</v>
      </c>
      <c r="G3586">
        <v>71.7</v>
      </c>
      <c r="H3586">
        <v>30.15944</v>
      </c>
      <c r="I3586">
        <v>0.16781760000000001</v>
      </c>
      <c r="J3586">
        <v>-1.2467349999999999</v>
      </c>
    </row>
    <row r="3587" spans="1:10" x14ac:dyDescent="0.25">
      <c r="A3587" t="s">
        <v>5</v>
      </c>
      <c r="B3587">
        <v>71.7</v>
      </c>
      <c r="C3587">
        <v>46.981059999999999</v>
      </c>
      <c r="D3587">
        <v>0.3131835</v>
      </c>
      <c r="E3587">
        <v>-1.338773</v>
      </c>
      <c r="G3587">
        <v>71.72</v>
      </c>
      <c r="H3587">
        <v>29.909490000000002</v>
      </c>
      <c r="I3587">
        <v>0.1673376</v>
      </c>
      <c r="J3587">
        <v>-1.2411650000000001</v>
      </c>
    </row>
    <row r="3588" spans="1:10" x14ac:dyDescent="0.25">
      <c r="A3588" t="s">
        <v>5</v>
      </c>
      <c r="B3588">
        <v>71.72</v>
      </c>
      <c r="C3588">
        <v>19.399319999999999</v>
      </c>
      <c r="D3588">
        <v>0.29896529999999999</v>
      </c>
      <c r="E3588">
        <v>-1.3402000000000001</v>
      </c>
      <c r="G3588">
        <v>71.739999999999995</v>
      </c>
      <c r="H3588">
        <v>29.601990000000001</v>
      </c>
      <c r="I3588">
        <v>0.15187059999999999</v>
      </c>
      <c r="J3588">
        <v>-1.24072</v>
      </c>
    </row>
    <row r="3589" spans="1:10" x14ac:dyDescent="0.25">
      <c r="A3589" t="s">
        <v>5</v>
      </c>
      <c r="B3589">
        <v>71.739999999999995</v>
      </c>
      <c r="C3589">
        <v>46.409219999999998</v>
      </c>
      <c r="D3589">
        <v>0.32090000000000002</v>
      </c>
      <c r="E3589">
        <v>-0.13675726399999999</v>
      </c>
      <c r="G3589">
        <v>71.760000000000005</v>
      </c>
      <c r="H3589">
        <v>29.504760000000001</v>
      </c>
      <c r="I3589">
        <v>0.14179439999999999</v>
      </c>
      <c r="J3589">
        <v>-1.245897</v>
      </c>
    </row>
    <row r="3590" spans="1:10" x14ac:dyDescent="0.25">
      <c r="A3590" t="s">
        <v>5</v>
      </c>
      <c r="B3590">
        <v>71.760000000000005</v>
      </c>
      <c r="C3590">
        <v>13.406370000000001</v>
      </c>
      <c r="D3590">
        <v>0.15546358800000001</v>
      </c>
      <c r="E3590">
        <v>-1.2959540000000001</v>
      </c>
      <c r="G3590">
        <v>71.78</v>
      </c>
      <c r="H3590">
        <v>29.60669</v>
      </c>
      <c r="I3590">
        <v>0.1435449</v>
      </c>
      <c r="J3590">
        <v>-1.2488790000000001</v>
      </c>
    </row>
    <row r="3591" spans="1:10" x14ac:dyDescent="0.25">
      <c r="A3591" t="s">
        <v>5</v>
      </c>
      <c r="B3591">
        <v>71.78</v>
      </c>
      <c r="C3591">
        <v>10.7644</v>
      </c>
      <c r="D3591">
        <v>0.36464190000000002</v>
      </c>
      <c r="E3591">
        <v>-1.1414120000000001</v>
      </c>
      <c r="G3591">
        <v>71.8</v>
      </c>
      <c r="H3591">
        <v>29.644069999999999</v>
      </c>
      <c r="I3591">
        <v>0.14069499999999999</v>
      </c>
      <c r="J3591">
        <v>-1.252675</v>
      </c>
    </row>
    <row r="3592" spans="1:10" x14ac:dyDescent="0.25">
      <c r="A3592" t="s">
        <v>5</v>
      </c>
      <c r="B3592">
        <v>71.8</v>
      </c>
      <c r="C3592">
        <v>9.6659769999999998</v>
      </c>
      <c r="D3592">
        <v>0.13356417200000001</v>
      </c>
      <c r="E3592">
        <v>-0.10839984799999999</v>
      </c>
      <c r="G3592">
        <v>71.819999999999993</v>
      </c>
      <c r="H3592">
        <v>29.480229999999999</v>
      </c>
      <c r="I3592">
        <v>0.1414551</v>
      </c>
      <c r="J3592">
        <v>-1.2623660000000001</v>
      </c>
    </row>
    <row r="3593" spans="1:10" x14ac:dyDescent="0.25">
      <c r="A3593" t="s">
        <v>5</v>
      </c>
      <c r="B3593">
        <v>71.820000000000007</v>
      </c>
      <c r="C3593">
        <v>8.8649249999999995</v>
      </c>
      <c r="D3593">
        <v>0.12261446400000001</v>
      </c>
      <c r="E3593">
        <v>-1.0199659999999999</v>
      </c>
      <c r="G3593">
        <v>71.84</v>
      </c>
      <c r="H3593">
        <v>28.698840000000001</v>
      </c>
      <c r="I3593">
        <v>0.1504712</v>
      </c>
      <c r="J3593">
        <v>-1.277984</v>
      </c>
    </row>
    <row r="3594" spans="1:10" x14ac:dyDescent="0.25">
      <c r="A3594" t="s">
        <v>5</v>
      </c>
      <c r="B3594">
        <v>71.84</v>
      </c>
      <c r="C3594">
        <v>44.979619999999997</v>
      </c>
      <c r="D3594">
        <v>0.34171620000000003</v>
      </c>
      <c r="E3594">
        <v>-8.9494904000000014E-2</v>
      </c>
      <c r="G3594">
        <v>71.86</v>
      </c>
      <c r="H3594">
        <v>27.028929999999999</v>
      </c>
      <c r="I3594">
        <v>0.1494579</v>
      </c>
      <c r="J3594">
        <v>-1.295893</v>
      </c>
    </row>
    <row r="3595" spans="1:10" x14ac:dyDescent="0.25">
      <c r="A3595" t="s">
        <v>5</v>
      </c>
      <c r="B3595">
        <v>71.86</v>
      </c>
      <c r="C3595">
        <v>10.6082</v>
      </c>
      <c r="D3595">
        <v>0.100715048</v>
      </c>
      <c r="E3595">
        <v>-0.72026570000000001</v>
      </c>
      <c r="G3595">
        <v>71.88</v>
      </c>
      <c r="H3595">
        <v>26.271509999999999</v>
      </c>
      <c r="I3595">
        <v>0.1430236</v>
      </c>
      <c r="J3595">
        <v>-1.3016749999999999</v>
      </c>
    </row>
    <row r="3596" spans="1:10" x14ac:dyDescent="0.25">
      <c r="A3596" t="s">
        <v>5</v>
      </c>
      <c r="B3596">
        <v>71.88</v>
      </c>
      <c r="C3596">
        <v>11.479839999999999</v>
      </c>
      <c r="D3596">
        <v>8.9765339999999999E-2</v>
      </c>
      <c r="E3596">
        <v>-7.0589959999999993E-2</v>
      </c>
      <c r="G3596">
        <v>71.900000000000006</v>
      </c>
      <c r="H3596">
        <v>25.416709999999998</v>
      </c>
      <c r="I3596">
        <v>0.12403980000000001</v>
      </c>
      <c r="J3596">
        <v>-1.3027439999999999</v>
      </c>
    </row>
    <row r="3597" spans="1:10" x14ac:dyDescent="0.25">
      <c r="A3597" t="s">
        <v>5</v>
      </c>
      <c r="B3597">
        <v>71.900000000000006</v>
      </c>
      <c r="C3597">
        <v>46.208939999999998</v>
      </c>
      <c r="D3597">
        <v>0.12368120000000001</v>
      </c>
      <c r="E3597">
        <v>-0.3215517</v>
      </c>
      <c r="G3597">
        <v>71.92</v>
      </c>
      <c r="H3597">
        <v>25.356339999999999</v>
      </c>
      <c r="I3597">
        <v>0.11713270000000001</v>
      </c>
      <c r="J3597">
        <v>-1.2953049999999999</v>
      </c>
    </row>
    <row r="3598" spans="1:10" x14ac:dyDescent="0.25">
      <c r="A3598" t="s">
        <v>5</v>
      </c>
      <c r="B3598">
        <v>71.92</v>
      </c>
      <c r="C3598">
        <v>19.280919999999998</v>
      </c>
      <c r="D3598">
        <v>0.28936729999999999</v>
      </c>
      <c r="E3598">
        <v>-0.13728850000000001</v>
      </c>
      <c r="G3598">
        <v>71.94</v>
      </c>
      <c r="H3598">
        <v>26.13824</v>
      </c>
      <c r="I3598">
        <v>0.10550329999999999</v>
      </c>
      <c r="J3598">
        <v>-1.268205</v>
      </c>
    </row>
    <row r="3599" spans="1:10" x14ac:dyDescent="0.25">
      <c r="A3599" t="s">
        <v>5</v>
      </c>
      <c r="B3599">
        <v>71.94</v>
      </c>
      <c r="C3599">
        <v>48.169249999999998</v>
      </c>
      <c r="D3599">
        <v>0.28180100000000002</v>
      </c>
      <c r="E3599">
        <v>-0.1007092</v>
      </c>
      <c r="G3599">
        <v>71.959999999999994</v>
      </c>
      <c r="H3599">
        <v>26.498650000000001</v>
      </c>
      <c r="I3599">
        <v>0.10779619999999999</v>
      </c>
      <c r="J3599">
        <v>-1.256014</v>
      </c>
    </row>
    <row r="3600" spans="1:10" x14ac:dyDescent="0.25">
      <c r="A3600" t="s">
        <v>5</v>
      </c>
      <c r="B3600">
        <v>71.960000000000008</v>
      </c>
      <c r="C3600">
        <v>24.522950000000002</v>
      </c>
      <c r="D3600">
        <v>0.28751549999999998</v>
      </c>
      <c r="E3600">
        <v>-0.16930500000000001</v>
      </c>
      <c r="G3600">
        <v>71.98</v>
      </c>
      <c r="H3600">
        <v>27.29523</v>
      </c>
      <c r="I3600">
        <v>0.10970000000000001</v>
      </c>
      <c r="J3600">
        <v>-1.2316750000000001</v>
      </c>
    </row>
    <row r="3601" spans="1:10" x14ac:dyDescent="0.25">
      <c r="A3601" t="s">
        <v>5</v>
      </c>
      <c r="B3601">
        <v>71.98</v>
      </c>
      <c r="C3601">
        <v>49.89423</v>
      </c>
      <c r="D3601">
        <v>0.2231205</v>
      </c>
      <c r="E3601">
        <v>-0.68277650000000001</v>
      </c>
      <c r="G3601">
        <v>72</v>
      </c>
      <c r="H3601">
        <v>27.90645</v>
      </c>
      <c r="I3601">
        <v>0.1116</v>
      </c>
      <c r="J3601">
        <v>-1.2220500000000001</v>
      </c>
    </row>
    <row r="3602" spans="1:10" x14ac:dyDescent="0.25">
      <c r="A3602" t="s">
        <v>5</v>
      </c>
      <c r="B3602">
        <v>72</v>
      </c>
      <c r="C3602">
        <v>50.813639999999999</v>
      </c>
      <c r="D3602">
        <v>0.25708769999999997</v>
      </c>
      <c r="E3602">
        <v>-0.28704819999999998</v>
      </c>
      <c r="G3602">
        <v>72.02</v>
      </c>
      <c r="H3602">
        <v>28.13843</v>
      </c>
      <c r="I3602">
        <v>0.1135705</v>
      </c>
      <c r="J3602">
        <v>-1.2304539999999999</v>
      </c>
    </row>
    <row r="3603" spans="1:10" x14ac:dyDescent="0.25">
      <c r="A3603" t="s">
        <v>5</v>
      </c>
      <c r="B3603">
        <v>72.02</v>
      </c>
      <c r="C3603">
        <v>30.144259999999999</v>
      </c>
      <c r="D3603">
        <v>0.234072</v>
      </c>
      <c r="E3603">
        <v>-0.83469479999999996</v>
      </c>
      <c r="G3603">
        <v>72.040000000000006</v>
      </c>
      <c r="H3603">
        <v>28.288209999999999</v>
      </c>
      <c r="I3603">
        <v>0.1180889</v>
      </c>
      <c r="J3603">
        <v>-1.231514</v>
      </c>
    </row>
    <row r="3604" spans="1:10" x14ac:dyDescent="0.25">
      <c r="A3604" t="s">
        <v>5</v>
      </c>
      <c r="B3604">
        <v>72.040000000000006</v>
      </c>
      <c r="C3604">
        <v>51.611240000000002</v>
      </c>
      <c r="D3604">
        <v>0.21152570000000001</v>
      </c>
      <c r="E3604">
        <v>-0.3941636</v>
      </c>
      <c r="G3604">
        <v>72.06</v>
      </c>
      <c r="H3604">
        <v>28.181329999999999</v>
      </c>
      <c r="I3604">
        <v>0.13088659999999999</v>
      </c>
      <c r="J3604">
        <v>-1.2440720000000001</v>
      </c>
    </row>
    <row r="3605" spans="1:10" x14ac:dyDescent="0.25">
      <c r="A3605" t="s">
        <v>5</v>
      </c>
      <c r="B3605">
        <v>72.06</v>
      </c>
      <c r="C3605">
        <v>32.923999999999999</v>
      </c>
      <c r="D3605">
        <v>0.1903659</v>
      </c>
      <c r="E3605">
        <v>-0.39765299999999998</v>
      </c>
      <c r="G3605">
        <v>72.08</v>
      </c>
      <c r="H3605">
        <v>28.097650000000002</v>
      </c>
      <c r="I3605">
        <v>0.13705419999999999</v>
      </c>
      <c r="J3605">
        <v>-1.249017</v>
      </c>
    </row>
    <row r="3606" spans="1:10" x14ac:dyDescent="0.25">
      <c r="A3606" t="s">
        <v>5</v>
      </c>
      <c r="B3606">
        <v>72.08</v>
      </c>
      <c r="C3606">
        <v>33.95111</v>
      </c>
      <c r="D3606">
        <v>0.16734879999999999</v>
      </c>
      <c r="E3606">
        <v>-1.0141659999999999</v>
      </c>
      <c r="G3606">
        <v>72.099999999999994</v>
      </c>
      <c r="H3606">
        <v>27.8064</v>
      </c>
      <c r="I3606">
        <v>0.14042959999999999</v>
      </c>
      <c r="J3606">
        <v>-1.268799</v>
      </c>
    </row>
    <row r="3607" spans="1:10" x14ac:dyDescent="0.25">
      <c r="A3607" t="s">
        <v>5</v>
      </c>
      <c r="B3607">
        <v>72.100000000000009</v>
      </c>
      <c r="C3607">
        <v>50.71114</v>
      </c>
      <c r="D3607">
        <v>0.16400000000000001</v>
      </c>
      <c r="E3607">
        <v>-0.7468245</v>
      </c>
      <c r="G3607">
        <v>72.12</v>
      </c>
      <c r="H3607">
        <v>27.925280000000001</v>
      </c>
      <c r="I3607">
        <v>0.1421925</v>
      </c>
      <c r="J3607">
        <v>-1.267404</v>
      </c>
    </row>
    <row r="3608" spans="1:10" x14ac:dyDescent="0.25">
      <c r="A3608" t="s">
        <v>5</v>
      </c>
      <c r="B3608">
        <v>72.12</v>
      </c>
      <c r="C3608">
        <v>48.224299999999999</v>
      </c>
      <c r="D3608">
        <v>0.16070000000000001</v>
      </c>
      <c r="E3608">
        <v>-0.85629500000000003</v>
      </c>
      <c r="G3608">
        <v>72.14</v>
      </c>
      <c r="H3608">
        <v>28.21144</v>
      </c>
      <c r="I3608">
        <v>0.14748410000000001</v>
      </c>
      <c r="J3608">
        <v>-1.2636579999999999</v>
      </c>
    </row>
    <row r="3609" spans="1:10" x14ac:dyDescent="0.25">
      <c r="A3609" t="s">
        <v>5</v>
      </c>
      <c r="B3609">
        <v>72.14</v>
      </c>
      <c r="C3609">
        <v>35.852290000000004</v>
      </c>
      <c r="D3609">
        <v>0.4211993</v>
      </c>
      <c r="E3609">
        <v>-0.92016880000000001</v>
      </c>
      <c r="G3609">
        <v>72.16</v>
      </c>
      <c r="H3609">
        <v>28.53436</v>
      </c>
      <c r="I3609">
        <v>0.14582490000000001</v>
      </c>
      <c r="J3609">
        <v>-1.2647170000000001</v>
      </c>
    </row>
    <row r="3610" spans="1:10" x14ac:dyDescent="0.25">
      <c r="A3610" t="s">
        <v>5</v>
      </c>
      <c r="B3610">
        <v>72.16</v>
      </c>
      <c r="C3610">
        <v>38.576529999999998</v>
      </c>
      <c r="D3610">
        <v>0.16144359999999999</v>
      </c>
      <c r="E3610">
        <v>-1.0412030000000001</v>
      </c>
      <c r="G3610">
        <v>72.180000000000007</v>
      </c>
      <c r="H3610">
        <v>28.654129999999999</v>
      </c>
      <c r="I3610">
        <v>0.14462430000000001</v>
      </c>
      <c r="J3610">
        <v>-1.2671680000000001</v>
      </c>
    </row>
    <row r="3611" spans="1:10" x14ac:dyDescent="0.25">
      <c r="A3611" t="s">
        <v>5</v>
      </c>
      <c r="B3611">
        <v>72.180000000000007</v>
      </c>
      <c r="C3611">
        <v>19.294440000000002</v>
      </c>
      <c r="D3611">
        <v>0.1550829</v>
      </c>
      <c r="E3611">
        <v>-1.1472070000000001</v>
      </c>
      <c r="G3611">
        <v>72.2</v>
      </c>
      <c r="H3611">
        <v>28.942979999999999</v>
      </c>
      <c r="I3611">
        <v>0.14113400000000001</v>
      </c>
      <c r="J3611">
        <v>-1.2660370000000001</v>
      </c>
    </row>
    <row r="3612" spans="1:10" x14ac:dyDescent="0.25">
      <c r="A3612" t="s">
        <v>5</v>
      </c>
      <c r="B3612">
        <v>72.2</v>
      </c>
      <c r="C3612">
        <v>6.6262910000000002</v>
      </c>
      <c r="D3612">
        <v>0.27029999999999998</v>
      </c>
      <c r="E3612">
        <v>-0.2756324</v>
      </c>
      <c r="G3612">
        <v>72.22</v>
      </c>
      <c r="H3612">
        <v>28.937940000000001</v>
      </c>
      <c r="I3612">
        <v>0.1485023</v>
      </c>
      <c r="J3612">
        <v>-1.2731969999999999</v>
      </c>
    </row>
    <row r="3613" spans="1:10" x14ac:dyDescent="0.25">
      <c r="A3613" t="s">
        <v>5</v>
      </c>
      <c r="B3613">
        <v>72.22</v>
      </c>
      <c r="C3613">
        <v>3.785523</v>
      </c>
      <c r="D3613">
        <v>0.2248927</v>
      </c>
      <c r="E3613">
        <v>0.6036707</v>
      </c>
      <c r="G3613">
        <v>72.239999999999995</v>
      </c>
      <c r="H3613">
        <v>28.788889999999999</v>
      </c>
      <c r="I3613">
        <v>0.15723899999999999</v>
      </c>
      <c r="J3613">
        <v>-1.28586</v>
      </c>
    </row>
    <row r="3614" spans="1:10" x14ac:dyDescent="0.25">
      <c r="A3614" t="s">
        <v>5</v>
      </c>
      <c r="B3614">
        <v>72.239999999999995</v>
      </c>
      <c r="C3614">
        <v>3.9074</v>
      </c>
      <c r="D3614">
        <v>7.1741890000000003E-2</v>
      </c>
      <c r="E3614">
        <v>1.284243</v>
      </c>
      <c r="G3614">
        <v>72.260000000000005</v>
      </c>
      <c r="H3614">
        <v>28.797429999999999</v>
      </c>
      <c r="I3614">
        <v>0.16202820000000001</v>
      </c>
      <c r="J3614">
        <v>-1.287312</v>
      </c>
    </row>
    <row r="3615" spans="1:10" x14ac:dyDescent="0.25">
      <c r="A3615" t="s">
        <v>5</v>
      </c>
      <c r="B3615">
        <v>72.260000000000005</v>
      </c>
      <c r="C3615">
        <v>4.0293000000000001</v>
      </c>
      <c r="D3615">
        <v>3.4372270000000003E-2</v>
      </c>
      <c r="E3615">
        <v>1.672169</v>
      </c>
      <c r="G3615">
        <v>72.28</v>
      </c>
      <c r="H3615">
        <v>28.76765</v>
      </c>
      <c r="I3615">
        <v>0.1666221</v>
      </c>
      <c r="J3615">
        <v>-1.298352</v>
      </c>
    </row>
    <row r="3616" spans="1:10" x14ac:dyDescent="0.25">
      <c r="A3616" t="s">
        <v>5</v>
      </c>
      <c r="B3616">
        <v>72.28</v>
      </c>
      <c r="C3616">
        <v>4.1512019999999996</v>
      </c>
      <c r="D3616">
        <v>2.2523749999999999E-2</v>
      </c>
      <c r="E3616">
        <v>1.8294299999999999</v>
      </c>
      <c r="G3616">
        <v>72.3</v>
      </c>
      <c r="H3616">
        <v>28.516269999999999</v>
      </c>
      <c r="I3616">
        <v>0.17007829999999999</v>
      </c>
      <c r="J3616">
        <v>-1.3065340000000001</v>
      </c>
    </row>
    <row r="3617" spans="1:10" x14ac:dyDescent="0.25">
      <c r="A3617" t="s">
        <v>5</v>
      </c>
      <c r="B3617">
        <v>72.3</v>
      </c>
      <c r="C3617">
        <v>4.8002019999999996</v>
      </c>
      <c r="D3617">
        <v>2.07E-2</v>
      </c>
      <c r="E3617">
        <v>1.945554</v>
      </c>
      <c r="G3617">
        <v>72.319999999999993</v>
      </c>
      <c r="H3617">
        <v>27.889810000000001</v>
      </c>
      <c r="I3617">
        <v>0.1723867</v>
      </c>
      <c r="J3617">
        <v>-1.3170329999999999</v>
      </c>
    </row>
    <row r="3618" spans="1:10" x14ac:dyDescent="0.25">
      <c r="A3618" t="s">
        <v>5</v>
      </c>
      <c r="B3618">
        <v>72.320000000000007</v>
      </c>
      <c r="C3618">
        <v>6.3209910000000002</v>
      </c>
      <c r="D3618">
        <v>2.2800000000000001E-2</v>
      </c>
      <c r="E3618">
        <v>1.9954620000000001</v>
      </c>
      <c r="G3618">
        <v>72.34</v>
      </c>
      <c r="H3618">
        <v>26.907440000000001</v>
      </c>
      <c r="I3618">
        <v>0.16826830000000001</v>
      </c>
      <c r="J3618">
        <v>-1.3257060000000001</v>
      </c>
    </row>
    <row r="3619" spans="1:10" x14ac:dyDescent="0.25">
      <c r="A3619" t="s">
        <v>5</v>
      </c>
      <c r="B3619">
        <v>72.34</v>
      </c>
      <c r="C3619">
        <v>8.1870019999999997</v>
      </c>
      <c r="D3619">
        <v>2.4899999999999999E-2</v>
      </c>
      <c r="E3619">
        <v>1.9517580000000001</v>
      </c>
      <c r="G3619">
        <v>72.36</v>
      </c>
      <c r="H3619">
        <v>26.20626</v>
      </c>
      <c r="I3619">
        <v>0.1437312</v>
      </c>
      <c r="J3619">
        <v>-1.3204560000000001</v>
      </c>
    </row>
    <row r="3620" spans="1:10" x14ac:dyDescent="0.25">
      <c r="A3620" t="s">
        <v>5</v>
      </c>
      <c r="B3620">
        <v>72.36</v>
      </c>
      <c r="C3620">
        <v>11.39758</v>
      </c>
      <c r="D3620">
        <v>2.6968220000000001E-2</v>
      </c>
      <c r="E3620">
        <v>1.6866669999999999</v>
      </c>
      <c r="G3620">
        <v>72.38</v>
      </c>
      <c r="H3620">
        <v>25.969619999999999</v>
      </c>
      <c r="I3620">
        <v>0.11762160000000001</v>
      </c>
      <c r="J3620">
        <v>-1.3124720000000001</v>
      </c>
    </row>
    <row r="3621" spans="1:10" x14ac:dyDescent="0.25">
      <c r="A3621" t="s">
        <v>5</v>
      </c>
      <c r="B3621">
        <v>72.38</v>
      </c>
      <c r="C3621">
        <v>14.61584</v>
      </c>
      <c r="D3621">
        <v>4.2440810000000002E-2</v>
      </c>
      <c r="E3621">
        <v>1.365718</v>
      </c>
      <c r="G3621">
        <v>72.400000000000006</v>
      </c>
      <c r="H3621">
        <v>25.936399999999999</v>
      </c>
      <c r="I3621">
        <v>9.0740710000000002E-2</v>
      </c>
      <c r="J3621">
        <v>-1.297463</v>
      </c>
    </row>
    <row r="3622" spans="1:10" x14ac:dyDescent="0.25">
      <c r="A3622" t="s">
        <v>5</v>
      </c>
      <c r="B3622">
        <v>72.400000000000006</v>
      </c>
      <c r="C3622">
        <v>19.136320000000001</v>
      </c>
      <c r="D3622">
        <v>5.9001100000000001E-2</v>
      </c>
      <c r="E3622">
        <v>0.99551069999999997</v>
      </c>
      <c r="G3622">
        <v>72.42</v>
      </c>
      <c r="H3622">
        <v>25.58841</v>
      </c>
      <c r="I3622">
        <v>8.5165619999999997E-2</v>
      </c>
      <c r="J3622">
        <v>-1.2864530000000001</v>
      </c>
    </row>
    <row r="3623" spans="1:10" x14ac:dyDescent="0.25">
      <c r="A3623" t="s">
        <v>5</v>
      </c>
      <c r="B3623">
        <v>72.42</v>
      </c>
      <c r="C3623">
        <v>22.819610000000001</v>
      </c>
      <c r="D3623">
        <v>7.0407990000000004E-2</v>
      </c>
      <c r="E3623">
        <v>0.84321820000000003</v>
      </c>
      <c r="G3623">
        <v>72.44</v>
      </c>
      <c r="H3623">
        <v>25.037659999999999</v>
      </c>
      <c r="I3623">
        <v>7.4456339999999996E-2</v>
      </c>
      <c r="J3623">
        <v>-1.259182</v>
      </c>
    </row>
    <row r="3624" spans="1:10" x14ac:dyDescent="0.25">
      <c r="A3624" t="s">
        <v>5</v>
      </c>
      <c r="B3624">
        <v>72.44</v>
      </c>
      <c r="C3624">
        <v>26.07452</v>
      </c>
      <c r="D3624">
        <v>8.6959850000000005E-2</v>
      </c>
      <c r="E3624">
        <v>0.67939369999999999</v>
      </c>
      <c r="G3624">
        <v>72.459999999999994</v>
      </c>
      <c r="H3624">
        <v>24.412410000000001</v>
      </c>
      <c r="I3624">
        <v>6.6246150000000004E-2</v>
      </c>
      <c r="J3624">
        <v>-1.2304839999999999</v>
      </c>
    </row>
    <row r="3625" spans="1:10" x14ac:dyDescent="0.25">
      <c r="A3625" t="s">
        <v>5</v>
      </c>
      <c r="B3625">
        <v>72.460000000000008</v>
      </c>
      <c r="C3625">
        <v>29.162769999999998</v>
      </c>
      <c r="D3625">
        <v>0.1068427</v>
      </c>
      <c r="E3625">
        <v>0.41026689999999999</v>
      </c>
      <c r="G3625">
        <v>72.48</v>
      </c>
      <c r="H3625">
        <v>23.973389999999998</v>
      </c>
      <c r="I3625">
        <v>6.6000000000000003E-2</v>
      </c>
      <c r="J3625">
        <v>-1.191943</v>
      </c>
    </row>
    <row r="3626" spans="1:10" x14ac:dyDescent="0.25">
      <c r="A3626" t="s">
        <v>5</v>
      </c>
      <c r="B3626">
        <v>72.48</v>
      </c>
      <c r="C3626">
        <v>31.724409999999999</v>
      </c>
      <c r="D3626">
        <v>0.12875049999999999</v>
      </c>
      <c r="E3626">
        <v>3.6205920000000003E-2</v>
      </c>
      <c r="G3626">
        <v>72.5</v>
      </c>
      <c r="H3626">
        <v>23.92108</v>
      </c>
      <c r="I3626">
        <v>6.5699999999999995E-2</v>
      </c>
      <c r="J3626">
        <v>-1.1538120000000001</v>
      </c>
    </row>
    <row r="3627" spans="1:10" x14ac:dyDescent="0.25">
      <c r="A3627" t="s">
        <v>5</v>
      </c>
      <c r="B3627">
        <v>72.5</v>
      </c>
      <c r="C3627">
        <v>33.594630000000002</v>
      </c>
      <c r="D3627">
        <v>0.1474096</v>
      </c>
      <c r="E3627">
        <v>-0.27863169999999998</v>
      </c>
      <c r="G3627">
        <v>72.52</v>
      </c>
      <c r="H3627">
        <v>23.865110000000001</v>
      </c>
      <c r="I3627">
        <v>6.5371360000000003E-2</v>
      </c>
      <c r="J3627">
        <v>-1.115953</v>
      </c>
    </row>
    <row r="3628" spans="1:10" x14ac:dyDescent="0.25">
      <c r="A3628" t="s">
        <v>5</v>
      </c>
      <c r="B3628">
        <v>72.52</v>
      </c>
      <c r="C3628">
        <v>0</v>
      </c>
      <c r="D3628">
        <v>0</v>
      </c>
      <c r="E3628">
        <v>0</v>
      </c>
      <c r="G3628">
        <v>72.540000000000006</v>
      </c>
      <c r="H3628">
        <v>23.705590000000001</v>
      </c>
      <c r="I3628">
        <v>6.5299910000000003E-2</v>
      </c>
      <c r="J3628">
        <v>-1.0620369999999999</v>
      </c>
    </row>
    <row r="3629" spans="1:10" x14ac:dyDescent="0.25">
      <c r="A3629" t="s">
        <v>5</v>
      </c>
      <c r="B3629">
        <v>72.540000000000006</v>
      </c>
      <c r="C3629">
        <v>0</v>
      </c>
      <c r="D3629">
        <v>0</v>
      </c>
      <c r="E3629">
        <v>0</v>
      </c>
      <c r="G3629">
        <v>72.56</v>
      </c>
      <c r="H3629">
        <v>23.58053</v>
      </c>
      <c r="I3629">
        <v>6.6127649999999996E-2</v>
      </c>
      <c r="J3629">
        <v>-1.020235</v>
      </c>
    </row>
    <row r="3630" spans="1:10" x14ac:dyDescent="0.25">
      <c r="A3630" t="s">
        <v>5</v>
      </c>
      <c r="B3630">
        <v>72.56</v>
      </c>
      <c r="C3630">
        <v>0</v>
      </c>
      <c r="D3630">
        <v>0</v>
      </c>
      <c r="E3630">
        <v>0</v>
      </c>
      <c r="G3630">
        <v>72.58</v>
      </c>
      <c r="H3630">
        <v>23.20449</v>
      </c>
      <c r="I3630">
        <v>7.0750999999999994E-2</v>
      </c>
      <c r="J3630">
        <v>-0.97375149999999999</v>
      </c>
    </row>
    <row r="3631" spans="1:10" x14ac:dyDescent="0.25">
      <c r="A3631" t="s">
        <v>5</v>
      </c>
      <c r="B3631">
        <v>72.58</v>
      </c>
      <c r="C3631">
        <v>0</v>
      </c>
      <c r="D3631">
        <v>0</v>
      </c>
      <c r="E3631">
        <v>0</v>
      </c>
      <c r="G3631">
        <v>72.599999999999994</v>
      </c>
      <c r="H3631">
        <v>22.823070000000001</v>
      </c>
      <c r="I3631">
        <v>7.5920459999999995E-2</v>
      </c>
      <c r="J3631">
        <v>-0.93685470000000004</v>
      </c>
    </row>
    <row r="3632" spans="1:10" x14ac:dyDescent="0.25">
      <c r="A3632" t="s">
        <v>5</v>
      </c>
      <c r="B3632">
        <v>72.600000000000009</v>
      </c>
      <c r="C3632">
        <v>0</v>
      </c>
      <c r="D3632">
        <v>0</v>
      </c>
      <c r="E3632">
        <v>0</v>
      </c>
      <c r="G3632">
        <v>72.62</v>
      </c>
      <c r="H3632">
        <v>22.101669999999999</v>
      </c>
      <c r="I3632">
        <v>8.5354819999999998E-2</v>
      </c>
      <c r="J3632">
        <v>-0.91839510000000002</v>
      </c>
    </row>
    <row r="3633" spans="1:10" x14ac:dyDescent="0.25">
      <c r="A3633" t="s">
        <v>5</v>
      </c>
      <c r="B3633">
        <v>72.62</v>
      </c>
      <c r="C3633">
        <v>0</v>
      </c>
      <c r="D3633">
        <v>0</v>
      </c>
      <c r="E3633">
        <v>0</v>
      </c>
      <c r="G3633">
        <v>72.64</v>
      </c>
      <c r="H3633">
        <v>21.88411</v>
      </c>
      <c r="I3633">
        <v>8.2898689999999997E-2</v>
      </c>
      <c r="J3633">
        <v>-0.88446360000000002</v>
      </c>
    </row>
    <row r="3634" spans="1:10" x14ac:dyDescent="0.25">
      <c r="A3634" t="s">
        <v>5</v>
      </c>
      <c r="B3634">
        <v>72.64</v>
      </c>
      <c r="C3634">
        <v>0</v>
      </c>
      <c r="D3634">
        <v>0</v>
      </c>
      <c r="E3634">
        <v>0</v>
      </c>
      <c r="G3634">
        <v>72.66</v>
      </c>
      <c r="H3634">
        <v>21.622060000000001</v>
      </c>
      <c r="I3634">
        <v>7.7579529999999994E-2</v>
      </c>
      <c r="J3634">
        <v>-0.86365780000000003</v>
      </c>
    </row>
    <row r="3635" spans="1:10" x14ac:dyDescent="0.25">
      <c r="A3635" t="s">
        <v>5</v>
      </c>
      <c r="B3635">
        <v>72.66</v>
      </c>
      <c r="C3635">
        <v>0</v>
      </c>
      <c r="D3635">
        <v>0</v>
      </c>
      <c r="E3635">
        <v>0</v>
      </c>
      <c r="G3635">
        <v>72.680000000000007</v>
      </c>
      <c r="H3635">
        <v>21.27272</v>
      </c>
      <c r="I3635">
        <v>8.0576149999999999E-2</v>
      </c>
      <c r="J3635">
        <v>-0.88338369999999999</v>
      </c>
    </row>
    <row r="3636" spans="1:10" x14ac:dyDescent="0.25">
      <c r="A3636" t="s">
        <v>5</v>
      </c>
      <c r="B3636">
        <v>72.680000000000007</v>
      </c>
      <c r="C3636">
        <v>0</v>
      </c>
      <c r="D3636">
        <v>0</v>
      </c>
      <c r="E3636">
        <v>0</v>
      </c>
      <c r="G3636">
        <v>72.7</v>
      </c>
      <c r="H3636">
        <v>21.54138</v>
      </c>
      <c r="I3636">
        <v>7.5706590000000004E-2</v>
      </c>
      <c r="J3636">
        <v>-0.86856659999999997</v>
      </c>
    </row>
    <row r="3637" spans="1:10" x14ac:dyDescent="0.25">
      <c r="A3637" t="s">
        <v>5</v>
      </c>
      <c r="B3637">
        <v>72.7</v>
      </c>
      <c r="C3637">
        <v>0</v>
      </c>
      <c r="D3637">
        <v>0</v>
      </c>
      <c r="E3637">
        <v>0</v>
      </c>
      <c r="G3637">
        <v>72.72</v>
      </c>
      <c r="H3637">
        <v>21.81062</v>
      </c>
      <c r="I3637">
        <v>7.2191969999999994E-2</v>
      </c>
      <c r="J3637">
        <v>-0.84853940000000005</v>
      </c>
    </row>
    <row r="3638" spans="1:10" x14ac:dyDescent="0.25">
      <c r="A3638" t="s">
        <v>5</v>
      </c>
      <c r="B3638">
        <v>72.72</v>
      </c>
      <c r="C3638">
        <v>0</v>
      </c>
      <c r="D3638">
        <v>0</v>
      </c>
      <c r="E3638">
        <v>0</v>
      </c>
      <c r="G3638">
        <v>72.739999999999995</v>
      </c>
      <c r="H3638">
        <v>22.379660000000001</v>
      </c>
      <c r="I3638">
        <v>6.8861309999999995E-2</v>
      </c>
      <c r="J3638">
        <v>-0.8375764</v>
      </c>
    </row>
    <row r="3639" spans="1:10" x14ac:dyDescent="0.25">
      <c r="A3639" t="s">
        <v>5</v>
      </c>
      <c r="B3639">
        <v>72.739999999999995</v>
      </c>
      <c r="C3639">
        <v>0</v>
      </c>
      <c r="D3639">
        <v>0</v>
      </c>
      <c r="E3639">
        <v>0</v>
      </c>
      <c r="G3639">
        <v>72.760000000000005</v>
      </c>
      <c r="H3639">
        <v>22.9771</v>
      </c>
      <c r="I3639">
        <v>6.9596249999999998E-2</v>
      </c>
      <c r="J3639">
        <v>-0.83384009999999997</v>
      </c>
    </row>
    <row r="3640" spans="1:10" x14ac:dyDescent="0.25">
      <c r="A3640" t="s">
        <v>5</v>
      </c>
      <c r="B3640">
        <v>72.760000000000005</v>
      </c>
      <c r="C3640">
        <v>0</v>
      </c>
      <c r="D3640">
        <v>0</v>
      </c>
      <c r="E3640">
        <v>0</v>
      </c>
      <c r="G3640">
        <v>72.78</v>
      </c>
      <c r="H3640">
        <v>23.40935</v>
      </c>
      <c r="I3640">
        <v>7.4849059999999995E-2</v>
      </c>
      <c r="J3640">
        <v>-0.83901429999999999</v>
      </c>
    </row>
    <row r="3641" spans="1:10" x14ac:dyDescent="0.25">
      <c r="A3641" t="s">
        <v>5</v>
      </c>
      <c r="B3641">
        <v>72.78</v>
      </c>
      <c r="C3641">
        <v>0</v>
      </c>
      <c r="D3641">
        <v>0</v>
      </c>
      <c r="E3641">
        <v>0</v>
      </c>
      <c r="G3641">
        <v>72.8</v>
      </c>
      <c r="H3641">
        <v>23.77544</v>
      </c>
      <c r="I3641">
        <v>6.3409579999999993E-2</v>
      </c>
      <c r="J3641">
        <v>-0.84753409999999996</v>
      </c>
    </row>
    <row r="3642" spans="1:10" x14ac:dyDescent="0.25">
      <c r="A3642" t="s">
        <v>5</v>
      </c>
      <c r="B3642">
        <v>72.8</v>
      </c>
      <c r="C3642">
        <v>0</v>
      </c>
      <c r="D3642">
        <v>0</v>
      </c>
      <c r="E3642">
        <v>0</v>
      </c>
      <c r="G3642">
        <v>72.819999999999993</v>
      </c>
      <c r="H3642">
        <v>24.075700000000001</v>
      </c>
      <c r="I3642">
        <v>6.1800000000000001E-2</v>
      </c>
      <c r="J3642">
        <v>-0.84765939999999995</v>
      </c>
    </row>
    <row r="3643" spans="1:10" x14ac:dyDescent="0.25">
      <c r="A3643" t="s">
        <v>5</v>
      </c>
      <c r="B3643">
        <v>72.820000000000007</v>
      </c>
      <c r="C3643">
        <v>0</v>
      </c>
      <c r="D3643">
        <v>0</v>
      </c>
      <c r="E3643">
        <v>0</v>
      </c>
      <c r="G3643">
        <v>72.84</v>
      </c>
      <c r="H3643">
        <v>24.451090000000001</v>
      </c>
      <c r="I3643">
        <v>6.0199999999999997E-2</v>
      </c>
      <c r="J3643">
        <v>-0.83884420000000004</v>
      </c>
    </row>
    <row r="3644" spans="1:10" x14ac:dyDescent="0.25">
      <c r="A3644" t="s">
        <v>5</v>
      </c>
      <c r="B3644">
        <v>72.84</v>
      </c>
      <c r="C3644">
        <v>0</v>
      </c>
      <c r="D3644">
        <v>0</v>
      </c>
      <c r="E3644">
        <v>0</v>
      </c>
      <c r="G3644">
        <v>72.86</v>
      </c>
      <c r="H3644">
        <v>24.761900000000001</v>
      </c>
      <c r="I3644">
        <v>5.8669779999999998E-2</v>
      </c>
      <c r="J3644">
        <v>-0.82120210000000005</v>
      </c>
    </row>
    <row r="3645" spans="1:10" x14ac:dyDescent="0.25">
      <c r="A3645" t="s">
        <v>5</v>
      </c>
      <c r="B3645">
        <v>72.86</v>
      </c>
      <c r="C3645">
        <v>0</v>
      </c>
      <c r="D3645">
        <v>0</v>
      </c>
      <c r="E3645">
        <v>0</v>
      </c>
      <c r="G3645">
        <v>72.88</v>
      </c>
      <c r="H3645">
        <v>24.953019999999999</v>
      </c>
      <c r="I3645">
        <v>6.1120920000000002E-2</v>
      </c>
      <c r="J3645">
        <v>-0.82976810000000001</v>
      </c>
    </row>
    <row r="3646" spans="1:10" x14ac:dyDescent="0.25">
      <c r="A3646" t="s">
        <v>5</v>
      </c>
      <c r="B3646">
        <v>72.88</v>
      </c>
      <c r="C3646">
        <v>0</v>
      </c>
      <c r="D3646">
        <v>0</v>
      </c>
      <c r="E3646">
        <v>0</v>
      </c>
      <c r="G3646">
        <v>72.900000000000006</v>
      </c>
      <c r="H3646">
        <v>25.451689999999999</v>
      </c>
      <c r="I3646">
        <v>6.6928799999999997E-2</v>
      </c>
      <c r="J3646">
        <v>-0.81792509999999996</v>
      </c>
    </row>
    <row r="3647" spans="1:10" x14ac:dyDescent="0.25">
      <c r="A3647" t="s">
        <v>5</v>
      </c>
      <c r="B3647">
        <v>72.900000000000006</v>
      </c>
      <c r="C3647">
        <v>0</v>
      </c>
      <c r="D3647">
        <v>0</v>
      </c>
      <c r="E3647">
        <v>0</v>
      </c>
      <c r="G3647">
        <v>72.92</v>
      </c>
      <c r="H3647">
        <v>26.075489999999999</v>
      </c>
      <c r="I3647">
        <v>6.1297850000000001E-2</v>
      </c>
      <c r="J3647">
        <v>-0.80707700000000004</v>
      </c>
    </row>
    <row r="3648" spans="1:10" x14ac:dyDescent="0.25">
      <c r="A3648" t="s">
        <v>5</v>
      </c>
      <c r="B3648">
        <v>72.92</v>
      </c>
      <c r="C3648">
        <v>0</v>
      </c>
      <c r="D3648">
        <v>0</v>
      </c>
      <c r="E3648">
        <v>0</v>
      </c>
      <c r="G3648">
        <v>72.94</v>
      </c>
      <c r="H3648">
        <v>26.415479999999999</v>
      </c>
      <c r="I3648">
        <v>4.972994E-2</v>
      </c>
      <c r="J3648">
        <v>-0.77412990000000004</v>
      </c>
    </row>
    <row r="3649" spans="1:10" x14ac:dyDescent="0.25">
      <c r="A3649" t="s">
        <v>5</v>
      </c>
      <c r="B3649">
        <v>72.94</v>
      </c>
      <c r="C3649">
        <v>0</v>
      </c>
      <c r="D3649">
        <v>0</v>
      </c>
      <c r="E3649">
        <v>0</v>
      </c>
      <c r="G3649">
        <v>72.959999999999994</v>
      </c>
      <c r="H3649">
        <v>26.414090000000002</v>
      </c>
      <c r="I3649">
        <v>4.8300000000000003E-2</v>
      </c>
      <c r="J3649">
        <v>-0.72942929999999995</v>
      </c>
    </row>
    <row r="3650" spans="1:10" x14ac:dyDescent="0.25">
      <c r="A3650" t="s">
        <v>5</v>
      </c>
      <c r="B3650">
        <v>72.960000000000008</v>
      </c>
      <c r="C3650">
        <v>0</v>
      </c>
      <c r="D3650">
        <v>0</v>
      </c>
      <c r="E3650">
        <v>0</v>
      </c>
      <c r="G3650">
        <v>72.98</v>
      </c>
      <c r="H3650">
        <v>26.233640000000001</v>
      </c>
      <c r="I3650">
        <v>4.6800000000000001E-2</v>
      </c>
      <c r="J3650">
        <v>-0.68891409999999997</v>
      </c>
    </row>
    <row r="3651" spans="1:10" x14ac:dyDescent="0.25">
      <c r="A3651" t="s">
        <v>5</v>
      </c>
      <c r="B3651">
        <v>72.98</v>
      </c>
      <c r="C3651">
        <v>0</v>
      </c>
      <c r="D3651">
        <v>0</v>
      </c>
      <c r="E3651">
        <v>0</v>
      </c>
      <c r="G3651">
        <v>73</v>
      </c>
      <c r="H3651">
        <v>26.177900000000001</v>
      </c>
      <c r="I3651">
        <v>4.5404859999999998E-2</v>
      </c>
      <c r="J3651">
        <v>-0.64463709999999996</v>
      </c>
    </row>
    <row r="3652" spans="1:10" x14ac:dyDescent="0.25">
      <c r="A3652" t="s">
        <v>5</v>
      </c>
      <c r="B3652">
        <v>73</v>
      </c>
      <c r="C3652">
        <v>0</v>
      </c>
      <c r="D3652">
        <v>0</v>
      </c>
      <c r="E3652">
        <v>0</v>
      </c>
      <c r="G3652">
        <v>73.02</v>
      </c>
      <c r="H3652">
        <v>25.82338</v>
      </c>
      <c r="I3652">
        <v>6.0415900000000002E-2</v>
      </c>
      <c r="J3652">
        <v>-0.66026859999999998</v>
      </c>
    </row>
    <row r="3653" spans="1:10" x14ac:dyDescent="0.25">
      <c r="A3653" t="s">
        <v>5</v>
      </c>
      <c r="B3653">
        <v>73.02</v>
      </c>
      <c r="C3653">
        <v>0</v>
      </c>
      <c r="D3653">
        <v>0</v>
      </c>
      <c r="E3653">
        <v>0</v>
      </c>
      <c r="G3653">
        <v>73.040000000000006</v>
      </c>
      <c r="H3653">
        <v>25.652509999999999</v>
      </c>
      <c r="I3653">
        <v>6.4992709999999995E-2</v>
      </c>
      <c r="J3653">
        <v>-0.67121520000000001</v>
      </c>
    </row>
    <row r="3654" spans="1:10" x14ac:dyDescent="0.25">
      <c r="A3654" t="s">
        <v>5</v>
      </c>
      <c r="B3654">
        <v>73.040000000000006</v>
      </c>
      <c r="C3654">
        <v>0</v>
      </c>
      <c r="D3654">
        <v>0</v>
      </c>
      <c r="E3654">
        <v>0</v>
      </c>
      <c r="G3654">
        <v>73.06</v>
      </c>
      <c r="H3654">
        <v>24.84891</v>
      </c>
      <c r="I3654">
        <v>6.3999799999999996E-2</v>
      </c>
      <c r="J3654">
        <v>-0.68455869999999996</v>
      </c>
    </row>
    <row r="3655" spans="1:10" x14ac:dyDescent="0.25">
      <c r="A3655" t="s">
        <v>5</v>
      </c>
      <c r="B3655">
        <v>73.06</v>
      </c>
      <c r="C3655">
        <v>0</v>
      </c>
      <c r="D3655">
        <v>0</v>
      </c>
      <c r="E3655">
        <v>0</v>
      </c>
      <c r="G3655">
        <v>73.08</v>
      </c>
      <c r="H3655">
        <v>21.86129</v>
      </c>
      <c r="I3655">
        <v>6.7206719999999998E-2</v>
      </c>
      <c r="J3655">
        <v>-0.78044670000000005</v>
      </c>
    </row>
    <row r="3656" spans="1:10" x14ac:dyDescent="0.25">
      <c r="A3656" t="s">
        <v>5</v>
      </c>
      <c r="B3656">
        <v>73.08</v>
      </c>
      <c r="C3656">
        <v>0</v>
      </c>
      <c r="D3656">
        <v>0</v>
      </c>
      <c r="E3656">
        <v>0</v>
      </c>
      <c r="G3656">
        <v>73.099999999999994</v>
      </c>
      <c r="H3656">
        <v>17.7698</v>
      </c>
      <c r="I3656">
        <v>6.6086359999999997E-2</v>
      </c>
      <c r="J3656">
        <v>-0.87413160000000001</v>
      </c>
    </row>
    <row r="3657" spans="1:10" x14ac:dyDescent="0.25">
      <c r="A3657" t="s">
        <v>5</v>
      </c>
      <c r="B3657">
        <v>73.100000000000009</v>
      </c>
      <c r="C3657">
        <v>0</v>
      </c>
      <c r="D3657">
        <v>0</v>
      </c>
      <c r="E3657">
        <v>0</v>
      </c>
      <c r="G3657">
        <v>73.12</v>
      </c>
      <c r="H3657">
        <v>11.05612</v>
      </c>
      <c r="I3657">
        <v>7.3070720000000006E-2</v>
      </c>
      <c r="J3657">
        <v>-0.88372980000000001</v>
      </c>
    </row>
    <row r="3658" spans="1:10" x14ac:dyDescent="0.25">
      <c r="A3658" t="s">
        <v>5</v>
      </c>
      <c r="B3658">
        <v>73.12</v>
      </c>
      <c r="C3658">
        <v>0</v>
      </c>
      <c r="D3658">
        <v>0</v>
      </c>
      <c r="E3658">
        <v>0</v>
      </c>
      <c r="G3658">
        <v>73.14</v>
      </c>
      <c r="H3658">
        <v>7.6421710000000003</v>
      </c>
      <c r="I3658">
        <v>0.1785118</v>
      </c>
      <c r="J3658">
        <v>-0.61227169999999997</v>
      </c>
    </row>
    <row r="3659" spans="1:10" x14ac:dyDescent="0.25">
      <c r="A3659" t="s">
        <v>5</v>
      </c>
      <c r="B3659">
        <v>73.14</v>
      </c>
      <c r="C3659">
        <v>0</v>
      </c>
      <c r="D3659">
        <v>0</v>
      </c>
      <c r="E3659">
        <v>0</v>
      </c>
      <c r="G3659">
        <v>73.16</v>
      </c>
      <c r="H3659">
        <v>6.9500659999999996</v>
      </c>
      <c r="I3659">
        <v>0.22519040000000001</v>
      </c>
      <c r="J3659">
        <v>-0.32963609999999999</v>
      </c>
    </row>
    <row r="3660" spans="1:10" x14ac:dyDescent="0.25">
      <c r="A3660" t="s">
        <v>5</v>
      </c>
      <c r="B3660">
        <v>73.16</v>
      </c>
      <c r="C3660">
        <v>0</v>
      </c>
      <c r="D3660">
        <v>0</v>
      </c>
      <c r="E3660">
        <v>0</v>
      </c>
      <c r="G3660">
        <v>73.180000000000007</v>
      </c>
      <c r="H3660">
        <v>6.5020889999999998</v>
      </c>
      <c r="I3660">
        <v>0.24042259999999999</v>
      </c>
      <c r="J3660">
        <v>5.6825430000000003E-2</v>
      </c>
    </row>
    <row r="3661" spans="1:10" x14ac:dyDescent="0.25">
      <c r="A3661" t="s">
        <v>5</v>
      </c>
      <c r="B3661">
        <v>73.180000000000007</v>
      </c>
      <c r="C3661">
        <v>0</v>
      </c>
      <c r="D3661">
        <v>0</v>
      </c>
      <c r="E3661">
        <v>0</v>
      </c>
      <c r="G3661">
        <v>73.2</v>
      </c>
      <c r="H3661">
        <v>5.8801690000000004</v>
      </c>
      <c r="I3661">
        <v>0.25616080000000002</v>
      </c>
      <c r="J3661">
        <v>0.59965800000000002</v>
      </c>
    </row>
    <row r="3662" spans="1:10" x14ac:dyDescent="0.25">
      <c r="A3662" t="s">
        <v>5</v>
      </c>
      <c r="B3662">
        <v>73.2</v>
      </c>
      <c r="C3662">
        <v>0</v>
      </c>
      <c r="D3662">
        <v>0</v>
      </c>
      <c r="E3662">
        <v>0</v>
      </c>
      <c r="G3662">
        <v>73.22</v>
      </c>
      <c r="H3662">
        <v>5.8535237999999996</v>
      </c>
      <c r="I3662">
        <v>0.25505744666666669</v>
      </c>
      <c r="J3662">
        <v>0.65791920000000004</v>
      </c>
    </row>
    <row r="3663" spans="1:10" x14ac:dyDescent="0.25">
      <c r="A3663" t="s">
        <v>5</v>
      </c>
      <c r="B3663">
        <v>73.22</v>
      </c>
      <c r="C3663">
        <v>0</v>
      </c>
      <c r="D3663">
        <v>0</v>
      </c>
      <c r="E3663">
        <v>0</v>
      </c>
      <c r="G3663">
        <v>73.239999999999995</v>
      </c>
      <c r="H3663">
        <v>5.8268786000000006</v>
      </c>
      <c r="I3663">
        <v>0.25395409333333341</v>
      </c>
      <c r="J3663">
        <v>0.71618040000000005</v>
      </c>
    </row>
    <row r="3664" spans="1:10" x14ac:dyDescent="0.25">
      <c r="A3664" t="s">
        <v>5</v>
      </c>
      <c r="B3664">
        <v>73.239999999999995</v>
      </c>
      <c r="C3664">
        <v>0</v>
      </c>
      <c r="D3664">
        <v>0</v>
      </c>
      <c r="E3664">
        <v>0</v>
      </c>
      <c r="G3664">
        <v>73.260000000000005</v>
      </c>
      <c r="H3664">
        <v>5.8002334000000006</v>
      </c>
      <c r="I3664">
        <v>0.25285074000000002</v>
      </c>
      <c r="J3664">
        <v>0.77444160000000006</v>
      </c>
    </row>
    <row r="3665" spans="1:10" x14ac:dyDescent="0.25">
      <c r="A3665" t="s">
        <v>5</v>
      </c>
      <c r="B3665">
        <v>73.260000000000005</v>
      </c>
      <c r="C3665">
        <v>0</v>
      </c>
      <c r="D3665">
        <v>0</v>
      </c>
      <c r="E3665">
        <v>0</v>
      </c>
      <c r="G3665">
        <v>73.28</v>
      </c>
      <c r="H3665">
        <v>5.7735881999999998</v>
      </c>
      <c r="I3665">
        <v>0.25174738666666668</v>
      </c>
      <c r="J3665">
        <v>0.83270280000000008</v>
      </c>
    </row>
    <row r="3666" spans="1:10" x14ac:dyDescent="0.25">
      <c r="A3666" t="s">
        <v>5</v>
      </c>
      <c r="B3666">
        <v>73.28</v>
      </c>
      <c r="C3666">
        <v>0</v>
      </c>
      <c r="D3666">
        <v>0</v>
      </c>
      <c r="E3666">
        <v>0</v>
      </c>
      <c r="G3666">
        <v>73.3</v>
      </c>
      <c r="H3666">
        <v>5.7469429999999999</v>
      </c>
      <c r="I3666">
        <v>0.25064403333333329</v>
      </c>
      <c r="J3666">
        <v>0.89096400000000009</v>
      </c>
    </row>
    <row r="3667" spans="1:10" x14ac:dyDescent="0.25">
      <c r="A3667" t="s">
        <v>9</v>
      </c>
      <c r="B3667">
        <v>73.3</v>
      </c>
      <c r="C3667">
        <v>0</v>
      </c>
      <c r="D3667">
        <v>0</v>
      </c>
      <c r="E3667">
        <v>0</v>
      </c>
      <c r="G3667">
        <v>73.319999999999993</v>
      </c>
      <c r="H3667">
        <v>5.7202978</v>
      </c>
      <c r="I3667">
        <v>0.24954067999999999</v>
      </c>
      <c r="J3667">
        <v>0.94922519999999999</v>
      </c>
    </row>
    <row r="3668" spans="1:10" x14ac:dyDescent="0.25">
      <c r="A3668" t="s">
        <v>9</v>
      </c>
      <c r="B3668">
        <v>73.320000000000007</v>
      </c>
      <c r="C3668">
        <v>0</v>
      </c>
      <c r="D3668">
        <v>0</v>
      </c>
      <c r="E3668">
        <v>0</v>
      </c>
      <c r="G3668">
        <v>73.34</v>
      </c>
      <c r="H3668">
        <v>5.6936526000000001</v>
      </c>
      <c r="I3668">
        <v>0.24843732666666671</v>
      </c>
      <c r="J3668">
        <v>1.0074863999999999</v>
      </c>
    </row>
    <row r="3669" spans="1:10" x14ac:dyDescent="0.25">
      <c r="A3669" t="s">
        <v>9</v>
      </c>
      <c r="B3669">
        <v>73.34</v>
      </c>
      <c r="C3669">
        <v>0</v>
      </c>
      <c r="D3669">
        <v>0</v>
      </c>
      <c r="E3669">
        <v>0</v>
      </c>
      <c r="G3669">
        <v>73.36</v>
      </c>
      <c r="H3669">
        <v>5.6670074000000001</v>
      </c>
      <c r="I3669">
        <v>0.24733397333333329</v>
      </c>
      <c r="J3669">
        <v>1.0657475999999999</v>
      </c>
    </row>
    <row r="3670" spans="1:10" x14ac:dyDescent="0.25">
      <c r="A3670" t="s">
        <v>9</v>
      </c>
      <c r="B3670">
        <v>73.36</v>
      </c>
      <c r="C3670">
        <v>0</v>
      </c>
      <c r="D3670">
        <v>0</v>
      </c>
      <c r="E3670">
        <v>0</v>
      </c>
      <c r="G3670">
        <v>73.38</v>
      </c>
      <c r="H3670">
        <v>5.6403622000000002</v>
      </c>
      <c r="I3670">
        <v>0.24623062000000001</v>
      </c>
      <c r="J3670">
        <v>1.1240087999999999</v>
      </c>
    </row>
    <row r="3671" spans="1:10" x14ac:dyDescent="0.25">
      <c r="A3671" t="s">
        <v>9</v>
      </c>
      <c r="B3671">
        <v>73.38</v>
      </c>
      <c r="C3671">
        <v>0</v>
      </c>
      <c r="D3671">
        <v>0</v>
      </c>
      <c r="E3671">
        <v>0</v>
      </c>
      <c r="G3671">
        <v>73.400000000000006</v>
      </c>
      <c r="H3671">
        <v>5.6137170000000003</v>
      </c>
      <c r="I3671">
        <v>0.2451272666666667</v>
      </c>
      <c r="J3671">
        <v>1.1822699999999999</v>
      </c>
    </row>
    <row r="3672" spans="1:10" x14ac:dyDescent="0.25">
      <c r="A3672" t="s">
        <v>9</v>
      </c>
      <c r="B3672">
        <v>73.400000000000006</v>
      </c>
      <c r="C3672">
        <v>0</v>
      </c>
      <c r="D3672">
        <v>0</v>
      </c>
      <c r="E3672">
        <v>0</v>
      </c>
      <c r="G3672">
        <v>73.42</v>
      </c>
      <c r="H3672">
        <v>5.5870718000000004</v>
      </c>
      <c r="I3672">
        <v>0.24402391333333329</v>
      </c>
      <c r="J3672">
        <v>1.2405311999999999</v>
      </c>
    </row>
    <row r="3673" spans="1:10" x14ac:dyDescent="0.25">
      <c r="A3673" t="s">
        <v>9</v>
      </c>
      <c r="B3673">
        <v>73.42</v>
      </c>
      <c r="C3673">
        <v>0</v>
      </c>
      <c r="D3673">
        <v>0</v>
      </c>
      <c r="E3673">
        <v>0</v>
      </c>
      <c r="G3673">
        <v>73.44</v>
      </c>
      <c r="H3673">
        <v>5.5604266000000004</v>
      </c>
      <c r="I3673">
        <v>0.24292056000000001</v>
      </c>
      <c r="J3673">
        <v>1.2987924</v>
      </c>
    </row>
    <row r="3674" spans="1:10" x14ac:dyDescent="0.25">
      <c r="A3674" t="s">
        <v>9</v>
      </c>
      <c r="B3674">
        <v>73.44</v>
      </c>
      <c r="C3674">
        <v>0</v>
      </c>
      <c r="D3674">
        <v>0</v>
      </c>
      <c r="E3674">
        <v>0</v>
      </c>
      <c r="G3674">
        <v>73.459999999999994</v>
      </c>
      <c r="H3674">
        <v>5.5337813999999996</v>
      </c>
      <c r="I3674">
        <v>0.2418172066666667</v>
      </c>
      <c r="J3674">
        <v>1.3570536</v>
      </c>
    </row>
    <row r="3675" spans="1:10" x14ac:dyDescent="0.25">
      <c r="A3675" t="s">
        <v>9</v>
      </c>
      <c r="B3675">
        <v>73.460000000000008</v>
      </c>
      <c r="C3675">
        <v>0</v>
      </c>
      <c r="D3675">
        <v>0</v>
      </c>
      <c r="E3675">
        <v>0</v>
      </c>
      <c r="G3675">
        <v>73.48</v>
      </c>
      <c r="H3675">
        <v>5.5071361999999997</v>
      </c>
      <c r="I3675">
        <v>0.24071385333333331</v>
      </c>
      <c r="J3675">
        <v>1.4153148</v>
      </c>
    </row>
    <row r="3676" spans="1:10" x14ac:dyDescent="0.25">
      <c r="A3676" t="s">
        <v>8</v>
      </c>
      <c r="B3676">
        <v>73.48</v>
      </c>
      <c r="C3676">
        <v>0</v>
      </c>
      <c r="D3676">
        <v>0</v>
      </c>
      <c r="E3676">
        <v>0</v>
      </c>
      <c r="G3676">
        <v>73.5</v>
      </c>
      <c r="H3676">
        <v>5.4804909999999998</v>
      </c>
      <c r="I3676">
        <v>0.2396105</v>
      </c>
      <c r="J3676">
        <v>1.473576</v>
      </c>
    </row>
    <row r="3677" spans="1:10" x14ac:dyDescent="0.25">
      <c r="A3677" t="s">
        <v>8</v>
      </c>
      <c r="B3677">
        <v>73.5</v>
      </c>
      <c r="C3677">
        <v>0</v>
      </c>
      <c r="D3677">
        <v>0</v>
      </c>
      <c r="E3677">
        <v>0</v>
      </c>
      <c r="G3677">
        <v>73.52</v>
      </c>
      <c r="H3677">
        <v>5.6120570000000001</v>
      </c>
      <c r="I3677">
        <v>0.2058662</v>
      </c>
      <c r="J3677">
        <v>1.5089889999999999</v>
      </c>
    </row>
    <row r="3678" spans="1:10" x14ac:dyDescent="0.25">
      <c r="A3678" t="s">
        <v>8</v>
      </c>
      <c r="B3678">
        <v>73.52</v>
      </c>
      <c r="C3678">
        <v>0</v>
      </c>
      <c r="D3678">
        <v>0</v>
      </c>
      <c r="E3678">
        <v>0</v>
      </c>
      <c r="G3678">
        <v>73.540000000000006</v>
      </c>
      <c r="H3678">
        <v>5.4328659999999998</v>
      </c>
      <c r="I3678">
        <v>0.1631949</v>
      </c>
      <c r="J3678">
        <v>1.6006609999999999</v>
      </c>
    </row>
    <row r="3679" spans="1:10" x14ac:dyDescent="0.25">
      <c r="A3679" t="s">
        <v>8</v>
      </c>
      <c r="B3679">
        <v>73.540000000000006</v>
      </c>
      <c r="C3679">
        <v>0</v>
      </c>
      <c r="D3679">
        <v>0</v>
      </c>
      <c r="E3679">
        <v>0</v>
      </c>
      <c r="G3679">
        <v>73.56</v>
      </c>
      <c r="H3679">
        <v>5.2115020000000003</v>
      </c>
      <c r="I3679">
        <v>0.124017</v>
      </c>
      <c r="J3679">
        <v>1.7289699999999999</v>
      </c>
    </row>
    <row r="3680" spans="1:10" x14ac:dyDescent="0.25">
      <c r="A3680" t="s">
        <v>8</v>
      </c>
      <c r="B3680">
        <v>73.56</v>
      </c>
      <c r="C3680">
        <v>0</v>
      </c>
      <c r="D3680">
        <v>0</v>
      </c>
      <c r="E3680">
        <v>0</v>
      </c>
      <c r="G3680">
        <v>73.58</v>
      </c>
      <c r="H3680">
        <v>5.2250449999999997</v>
      </c>
      <c r="I3680">
        <v>0.11783200000000001</v>
      </c>
      <c r="J3680">
        <v>1.818163</v>
      </c>
    </row>
    <row r="3681" spans="1:10" x14ac:dyDescent="0.25">
      <c r="A3681" t="s">
        <v>8</v>
      </c>
      <c r="B3681">
        <v>73.58</v>
      </c>
      <c r="C3681">
        <v>0</v>
      </c>
      <c r="D3681">
        <v>0</v>
      </c>
      <c r="E3681">
        <v>0</v>
      </c>
      <c r="G3681">
        <v>73.599999999999994</v>
      </c>
      <c r="H3681">
        <v>5.2588619999999997</v>
      </c>
      <c r="I3681">
        <v>0.1196</v>
      </c>
      <c r="J3681">
        <v>1.8773489999999999</v>
      </c>
    </row>
    <row r="3682" spans="1:10" x14ac:dyDescent="0.25">
      <c r="A3682" t="s">
        <v>8</v>
      </c>
      <c r="B3682">
        <v>73.600000000000009</v>
      </c>
      <c r="C3682">
        <v>0</v>
      </c>
      <c r="D3682">
        <v>0</v>
      </c>
      <c r="E3682">
        <v>0</v>
      </c>
      <c r="G3682">
        <v>73.62</v>
      </c>
      <c r="H3682">
        <v>5.2106260000000004</v>
      </c>
      <c r="I3682">
        <v>0.12130000000000001</v>
      </c>
      <c r="J3682">
        <v>1.880763</v>
      </c>
    </row>
    <row r="3683" spans="1:10" x14ac:dyDescent="0.25">
      <c r="A3683" t="s">
        <v>8</v>
      </c>
      <c r="B3683">
        <v>73.62</v>
      </c>
      <c r="C3683">
        <v>0</v>
      </c>
      <c r="D3683">
        <v>0</v>
      </c>
      <c r="E3683">
        <v>0</v>
      </c>
      <c r="G3683">
        <v>73.64</v>
      </c>
      <c r="H3683">
        <v>5.1379450000000002</v>
      </c>
      <c r="I3683">
        <v>0.12299649999999999</v>
      </c>
      <c r="J3683">
        <v>1.8774869999999999</v>
      </c>
    </row>
    <row r="3684" spans="1:10" x14ac:dyDescent="0.25">
      <c r="A3684" t="s">
        <v>8</v>
      </c>
      <c r="B3684">
        <v>73.64</v>
      </c>
      <c r="C3684">
        <v>0</v>
      </c>
      <c r="D3684">
        <v>0</v>
      </c>
      <c r="E3684">
        <v>0</v>
      </c>
      <c r="G3684">
        <v>73.66</v>
      </c>
      <c r="H3684">
        <v>4.9268619999999999</v>
      </c>
      <c r="I3684">
        <v>0.12747790000000001</v>
      </c>
      <c r="J3684">
        <v>1.869351</v>
      </c>
    </row>
    <row r="3685" spans="1:10" x14ac:dyDescent="0.25">
      <c r="A3685" t="s">
        <v>8</v>
      </c>
      <c r="B3685">
        <v>73.66</v>
      </c>
      <c r="C3685">
        <v>0</v>
      </c>
      <c r="D3685">
        <v>0</v>
      </c>
      <c r="E3685">
        <v>0</v>
      </c>
      <c r="G3685">
        <v>73.680000000000007</v>
      </c>
      <c r="H3685">
        <v>4.7470829999999999</v>
      </c>
      <c r="I3685">
        <v>0.1253804</v>
      </c>
      <c r="J3685">
        <v>1.8723160000000001</v>
      </c>
    </row>
    <row r="3686" spans="1:10" x14ac:dyDescent="0.25">
      <c r="A3686" t="s">
        <v>8</v>
      </c>
      <c r="B3686">
        <v>73.680000000000007</v>
      </c>
      <c r="C3686">
        <v>0</v>
      </c>
      <c r="D3686">
        <v>0</v>
      </c>
      <c r="E3686">
        <v>0</v>
      </c>
      <c r="G3686">
        <v>73.7</v>
      </c>
      <c r="H3686">
        <v>4.5623139999999998</v>
      </c>
      <c r="I3686">
        <v>0.12239999999999999</v>
      </c>
      <c r="J3686">
        <v>1.9195420000000001</v>
      </c>
    </row>
    <row r="3687" spans="1:10" x14ac:dyDescent="0.25">
      <c r="A3687" t="s">
        <v>8</v>
      </c>
      <c r="B3687">
        <v>73.7</v>
      </c>
      <c r="C3687">
        <v>0</v>
      </c>
      <c r="D3687">
        <v>0</v>
      </c>
      <c r="E3687">
        <v>0</v>
      </c>
      <c r="G3687">
        <v>73.72</v>
      </c>
      <c r="H3687">
        <v>4.6499439999999996</v>
      </c>
      <c r="I3687">
        <v>0.11940000000000001</v>
      </c>
      <c r="J3687">
        <v>2.0102359999999999</v>
      </c>
    </row>
    <row r="3688" spans="1:10" x14ac:dyDescent="0.25">
      <c r="A3688" t="s">
        <v>8</v>
      </c>
      <c r="B3688">
        <v>73.72</v>
      </c>
      <c r="C3688">
        <v>0</v>
      </c>
      <c r="D3688">
        <v>0</v>
      </c>
      <c r="E3688">
        <v>0</v>
      </c>
      <c r="G3688">
        <v>73.739999999999995</v>
      </c>
      <c r="H3688">
        <v>5.3473680000000003</v>
      </c>
      <c r="I3688">
        <v>0.1164115</v>
      </c>
      <c r="J3688">
        <v>2.169127</v>
      </c>
    </row>
    <row r="3689" spans="1:10" x14ac:dyDescent="0.25">
      <c r="A3689" t="s">
        <v>8</v>
      </c>
      <c r="B3689">
        <v>73.739999999999995</v>
      </c>
      <c r="C3689">
        <v>0</v>
      </c>
      <c r="D3689">
        <v>0</v>
      </c>
      <c r="E3689">
        <v>0</v>
      </c>
      <c r="G3689">
        <v>73.760000000000005</v>
      </c>
      <c r="H3689">
        <v>5.7781320000000003</v>
      </c>
      <c r="I3689">
        <v>0.1093158</v>
      </c>
      <c r="J3689">
        <v>2.091771</v>
      </c>
    </row>
    <row r="3690" spans="1:10" x14ac:dyDescent="0.25">
      <c r="A3690" t="s">
        <v>8</v>
      </c>
      <c r="B3690">
        <v>73.760000000000005</v>
      </c>
      <c r="C3690">
        <v>0</v>
      </c>
      <c r="D3690">
        <v>0</v>
      </c>
      <c r="E3690">
        <v>0</v>
      </c>
      <c r="G3690">
        <v>73.78</v>
      </c>
      <c r="H3690">
        <v>6.1219109999999999</v>
      </c>
      <c r="I3690">
        <v>0.1054527</v>
      </c>
      <c r="J3690">
        <v>1.94889</v>
      </c>
    </row>
    <row r="3691" spans="1:10" x14ac:dyDescent="0.25">
      <c r="A3691" t="s">
        <v>8</v>
      </c>
      <c r="B3691">
        <v>73.78</v>
      </c>
      <c r="C3691">
        <v>0</v>
      </c>
      <c r="D3691">
        <v>0</v>
      </c>
      <c r="E3691">
        <v>0</v>
      </c>
      <c r="G3691">
        <v>73.8</v>
      </c>
      <c r="H3691">
        <v>6.3857359999999996</v>
      </c>
      <c r="I3691">
        <v>0.1173</v>
      </c>
      <c r="J3691">
        <v>1.800103</v>
      </c>
    </row>
    <row r="3692" spans="1:10" x14ac:dyDescent="0.25">
      <c r="A3692" t="s">
        <v>8</v>
      </c>
      <c r="B3692">
        <v>73.8</v>
      </c>
      <c r="C3692">
        <v>0</v>
      </c>
      <c r="D3692">
        <v>0</v>
      </c>
      <c r="E3692">
        <v>0</v>
      </c>
      <c r="G3692">
        <v>73.819999999999993</v>
      </c>
      <c r="H3692">
        <v>6.4631759999999998</v>
      </c>
      <c r="I3692">
        <v>0.12909999999999999</v>
      </c>
      <c r="J3692">
        <v>1.701063</v>
      </c>
    </row>
    <row r="3693" spans="1:10" x14ac:dyDescent="0.25">
      <c r="A3693" t="s">
        <v>8</v>
      </c>
      <c r="B3693">
        <v>73.820000000000007</v>
      </c>
      <c r="C3693">
        <v>0</v>
      </c>
      <c r="D3693">
        <v>0</v>
      </c>
      <c r="E3693">
        <v>0</v>
      </c>
      <c r="G3693">
        <v>73.84</v>
      </c>
      <c r="H3693">
        <v>6.4874039999999997</v>
      </c>
      <c r="I3693">
        <v>0.1409435</v>
      </c>
      <c r="J3693">
        <v>1.6721790000000001</v>
      </c>
    </row>
    <row r="3694" spans="1:10" x14ac:dyDescent="0.25">
      <c r="A3694" t="s">
        <v>8</v>
      </c>
      <c r="B3694">
        <v>73.84</v>
      </c>
      <c r="C3694">
        <v>0</v>
      </c>
      <c r="D3694">
        <v>0</v>
      </c>
      <c r="E3694">
        <v>0</v>
      </c>
      <c r="G3694">
        <v>73.86</v>
      </c>
      <c r="H3694">
        <v>6.4432119999999999</v>
      </c>
      <c r="I3694">
        <v>0.16104089999999999</v>
      </c>
      <c r="J3694">
        <v>1.599178</v>
      </c>
    </row>
    <row r="3695" spans="1:10" x14ac:dyDescent="0.25">
      <c r="A3695" t="s">
        <v>8</v>
      </c>
      <c r="B3695">
        <v>73.86</v>
      </c>
      <c r="C3695">
        <v>0</v>
      </c>
      <c r="D3695">
        <v>0</v>
      </c>
      <c r="E3695">
        <v>0</v>
      </c>
      <c r="G3695">
        <v>73.88</v>
      </c>
      <c r="H3695">
        <v>6.2100369999999998</v>
      </c>
      <c r="I3695">
        <v>0.19211909999999999</v>
      </c>
      <c r="J3695">
        <v>1.495187</v>
      </c>
    </row>
    <row r="3696" spans="1:10" x14ac:dyDescent="0.25">
      <c r="A3696" t="s">
        <v>8</v>
      </c>
      <c r="B3696">
        <v>73.88</v>
      </c>
      <c r="C3696">
        <v>0</v>
      </c>
      <c r="D3696">
        <v>0</v>
      </c>
      <c r="E3696">
        <v>0</v>
      </c>
      <c r="G3696">
        <v>73.900000000000006</v>
      </c>
      <c r="H3696">
        <v>6.078735</v>
      </c>
      <c r="I3696">
        <v>0.20845669999999999</v>
      </c>
      <c r="J3696">
        <v>1.405081</v>
      </c>
    </row>
    <row r="3697" spans="1:10" x14ac:dyDescent="0.25">
      <c r="A3697" t="s">
        <v>8</v>
      </c>
      <c r="B3697">
        <v>73.900000000000006</v>
      </c>
      <c r="C3697">
        <v>0</v>
      </c>
      <c r="D3697">
        <v>0</v>
      </c>
      <c r="E3697">
        <v>0</v>
      </c>
      <c r="G3697">
        <v>73.92</v>
      </c>
      <c r="H3697">
        <v>5.7635050000000003</v>
      </c>
      <c r="I3697">
        <v>0.22724549999999999</v>
      </c>
      <c r="J3697">
        <v>1.3912279999999999</v>
      </c>
    </row>
    <row r="3698" spans="1:10" x14ac:dyDescent="0.25">
      <c r="A3698" t="s">
        <v>8</v>
      </c>
      <c r="B3698">
        <v>73.92</v>
      </c>
      <c r="C3698">
        <v>0</v>
      </c>
      <c r="D3698">
        <v>0</v>
      </c>
      <c r="E3698">
        <v>0</v>
      </c>
      <c r="G3698">
        <v>73.94</v>
      </c>
      <c r="H3698">
        <v>5.5473280000000003</v>
      </c>
      <c r="I3698">
        <v>0.23051659999999999</v>
      </c>
      <c r="J3698">
        <v>1.4078329999999999</v>
      </c>
    </row>
    <row r="3699" spans="1:10" x14ac:dyDescent="0.25">
      <c r="A3699" t="s">
        <v>8</v>
      </c>
      <c r="B3699">
        <v>73.94</v>
      </c>
      <c r="C3699">
        <v>0</v>
      </c>
      <c r="D3699">
        <v>0</v>
      </c>
      <c r="E3699">
        <v>0</v>
      </c>
      <c r="G3699">
        <v>73.959999999999994</v>
      </c>
      <c r="H3699">
        <v>5.3409129999999996</v>
      </c>
      <c r="I3699">
        <v>0.21590599999999999</v>
      </c>
      <c r="J3699">
        <v>1.397694</v>
      </c>
    </row>
    <row r="3700" spans="1:10" x14ac:dyDescent="0.25">
      <c r="A3700" t="s">
        <v>8</v>
      </c>
      <c r="B3700">
        <v>73.960000000000008</v>
      </c>
      <c r="C3700">
        <v>0</v>
      </c>
      <c r="D3700">
        <v>0</v>
      </c>
      <c r="E3700">
        <v>0</v>
      </c>
      <c r="G3700">
        <v>73.98</v>
      </c>
      <c r="H3700">
        <v>5.3287079999999998</v>
      </c>
      <c r="I3700">
        <v>0.19195329999999999</v>
      </c>
      <c r="J3700">
        <v>1.3644499999999999</v>
      </c>
    </row>
    <row r="3701" spans="1:10" x14ac:dyDescent="0.25">
      <c r="A3701" t="s">
        <v>8</v>
      </c>
      <c r="B3701">
        <v>73.98</v>
      </c>
      <c r="C3701">
        <v>0</v>
      </c>
      <c r="D3701">
        <v>0</v>
      </c>
      <c r="E3701">
        <v>0</v>
      </c>
      <c r="G3701">
        <v>74</v>
      </c>
      <c r="H3701">
        <v>5.0509829999999996</v>
      </c>
      <c r="I3701">
        <v>0.1874209</v>
      </c>
      <c r="J3701">
        <v>1.3478140000000001</v>
      </c>
    </row>
    <row r="3702" spans="1:10" x14ac:dyDescent="0.25">
      <c r="A3702" t="s">
        <v>8</v>
      </c>
      <c r="B3702">
        <v>74</v>
      </c>
      <c r="C3702">
        <v>0</v>
      </c>
      <c r="D3702">
        <v>0</v>
      </c>
      <c r="E3702">
        <v>0</v>
      </c>
      <c r="G3702">
        <v>74.02</v>
      </c>
      <c r="H3702">
        <v>4.9821400000000002</v>
      </c>
      <c r="I3702">
        <v>0.1700315</v>
      </c>
      <c r="J3702">
        <v>1.354914</v>
      </c>
    </row>
    <row r="3703" spans="1:10" x14ac:dyDescent="0.25">
      <c r="A3703" t="s">
        <v>8</v>
      </c>
      <c r="B3703">
        <v>74.02</v>
      </c>
      <c r="C3703">
        <v>0</v>
      </c>
      <c r="D3703">
        <v>0</v>
      </c>
      <c r="E3703">
        <v>0</v>
      </c>
      <c r="G3703">
        <v>74.040000000000006</v>
      </c>
      <c r="H3703">
        <v>4.6978559999999998</v>
      </c>
      <c r="I3703">
        <v>0.1693875</v>
      </c>
      <c r="J3703">
        <v>1.425921</v>
      </c>
    </row>
    <row r="3704" spans="1:10" x14ac:dyDescent="0.25">
      <c r="A3704" t="s">
        <v>8</v>
      </c>
      <c r="B3704">
        <v>74.040000000000006</v>
      </c>
      <c r="C3704">
        <v>0</v>
      </c>
      <c r="D3704">
        <v>0</v>
      </c>
      <c r="E3704">
        <v>0</v>
      </c>
      <c r="G3704">
        <v>74.06</v>
      </c>
      <c r="H3704">
        <v>4.611459</v>
      </c>
      <c r="I3704">
        <v>0.1547992</v>
      </c>
      <c r="J3704">
        <v>1.475228</v>
      </c>
    </row>
    <row r="3705" spans="1:10" x14ac:dyDescent="0.25">
      <c r="A3705" t="s">
        <v>8</v>
      </c>
      <c r="B3705">
        <v>74.06</v>
      </c>
      <c r="C3705">
        <v>0</v>
      </c>
      <c r="D3705">
        <v>0</v>
      </c>
      <c r="E3705">
        <v>0</v>
      </c>
      <c r="G3705">
        <v>74.08</v>
      </c>
      <c r="H3705">
        <v>4.6810169999999998</v>
      </c>
      <c r="I3705">
        <v>0.1260598</v>
      </c>
      <c r="J3705">
        <v>1.5153700000000001</v>
      </c>
    </row>
    <row r="3706" spans="1:10" x14ac:dyDescent="0.25">
      <c r="A3706" t="s">
        <v>8</v>
      </c>
      <c r="B3706">
        <v>74.08</v>
      </c>
      <c r="C3706">
        <v>0</v>
      </c>
      <c r="D3706">
        <v>0</v>
      </c>
      <c r="E3706">
        <v>0</v>
      </c>
      <c r="G3706">
        <v>74.099999999999994</v>
      </c>
      <c r="H3706">
        <v>4.8205020000000003</v>
      </c>
      <c r="I3706">
        <v>0.1089904</v>
      </c>
      <c r="J3706">
        <v>1.523434</v>
      </c>
    </row>
    <row r="3707" spans="1:10" x14ac:dyDescent="0.25">
      <c r="A3707" t="s">
        <v>8</v>
      </c>
      <c r="B3707">
        <v>74.100000000000009</v>
      </c>
      <c r="C3707">
        <v>0</v>
      </c>
      <c r="D3707">
        <v>0</v>
      </c>
      <c r="E3707">
        <v>0</v>
      </c>
      <c r="G3707">
        <v>74.12</v>
      </c>
      <c r="H3707">
        <v>4.9219059999999999</v>
      </c>
      <c r="I3707">
        <v>0.1042638</v>
      </c>
      <c r="J3707">
        <v>1.5323100000000001</v>
      </c>
    </row>
    <row r="3708" spans="1:10" x14ac:dyDescent="0.25">
      <c r="A3708" t="s">
        <v>9</v>
      </c>
      <c r="B3708">
        <v>74.12</v>
      </c>
      <c r="C3708">
        <v>0</v>
      </c>
      <c r="D3708">
        <v>0</v>
      </c>
      <c r="E3708">
        <v>0</v>
      </c>
      <c r="G3708">
        <v>74.14</v>
      </c>
      <c r="H3708">
        <v>4.9689769999999998</v>
      </c>
      <c r="I3708">
        <v>9.6239829999999998E-2</v>
      </c>
      <c r="J3708">
        <v>1.553561</v>
      </c>
    </row>
    <row r="3709" spans="1:10" x14ac:dyDescent="0.25">
      <c r="A3709" t="s">
        <v>9</v>
      </c>
      <c r="B3709">
        <v>74.14</v>
      </c>
      <c r="C3709">
        <v>0</v>
      </c>
      <c r="D3709">
        <v>0</v>
      </c>
      <c r="E3709">
        <v>0</v>
      </c>
      <c r="G3709">
        <v>74.16</v>
      </c>
      <c r="H3709">
        <v>4.9610709999999996</v>
      </c>
      <c r="I3709">
        <v>9.2237780000000005E-2</v>
      </c>
      <c r="J3709">
        <v>1.60619</v>
      </c>
    </row>
    <row r="3710" spans="1:10" x14ac:dyDescent="0.25">
      <c r="A3710" t="s">
        <v>9</v>
      </c>
      <c r="B3710">
        <v>74.16</v>
      </c>
      <c r="C3710">
        <v>0</v>
      </c>
      <c r="D3710">
        <v>0</v>
      </c>
      <c r="E3710">
        <v>0</v>
      </c>
      <c r="G3710">
        <v>74.180000000000007</v>
      </c>
      <c r="H3710">
        <v>5.0054910000000001</v>
      </c>
      <c r="I3710">
        <v>8.1167359999999994E-2</v>
      </c>
      <c r="J3710">
        <v>1.6712560000000001</v>
      </c>
    </row>
    <row r="3711" spans="1:10" x14ac:dyDescent="0.25">
      <c r="A3711" t="s">
        <v>9</v>
      </c>
      <c r="B3711">
        <v>74.180000000000007</v>
      </c>
      <c r="C3711">
        <v>0</v>
      </c>
      <c r="D3711">
        <v>0</v>
      </c>
      <c r="E3711">
        <v>0</v>
      </c>
      <c r="G3711">
        <v>74.2</v>
      </c>
      <c r="H3711">
        <v>5.1315819999999999</v>
      </c>
      <c r="I3711">
        <v>7.976461E-2</v>
      </c>
      <c r="J3711">
        <v>1.7510380000000001</v>
      </c>
    </row>
    <row r="3712" spans="1:10" x14ac:dyDescent="0.25">
      <c r="A3712" t="s">
        <v>9</v>
      </c>
      <c r="B3712">
        <v>74.2</v>
      </c>
      <c r="C3712">
        <v>0</v>
      </c>
      <c r="D3712">
        <v>0</v>
      </c>
      <c r="E3712">
        <v>0</v>
      </c>
      <c r="G3712">
        <v>74.22</v>
      </c>
      <c r="H3712">
        <v>5.2415960000000004</v>
      </c>
      <c r="I3712">
        <v>8.0329780000000003E-2</v>
      </c>
      <c r="J3712">
        <v>1.8046720000000001</v>
      </c>
    </row>
    <row r="3713" spans="1:10" x14ac:dyDescent="0.25">
      <c r="A3713" t="s">
        <v>9</v>
      </c>
      <c r="B3713">
        <v>74.22</v>
      </c>
      <c r="C3713">
        <v>0</v>
      </c>
      <c r="D3713">
        <v>0</v>
      </c>
      <c r="E3713">
        <v>0</v>
      </c>
      <c r="G3713">
        <v>74.239999999999995</v>
      </c>
      <c r="H3713">
        <v>5.6407559999999997</v>
      </c>
      <c r="I3713">
        <v>8.4804710000000005E-2</v>
      </c>
      <c r="J3713">
        <v>1.7662199999999999</v>
      </c>
    </row>
    <row r="3714" spans="1:10" x14ac:dyDescent="0.25">
      <c r="A3714" t="s">
        <v>9</v>
      </c>
      <c r="B3714">
        <v>74.239999999999995</v>
      </c>
      <c r="C3714">
        <v>0</v>
      </c>
      <c r="D3714">
        <v>0</v>
      </c>
      <c r="E3714">
        <v>0</v>
      </c>
      <c r="G3714">
        <v>74.260000000000005</v>
      </c>
      <c r="H3714">
        <v>5.7054159999999996</v>
      </c>
      <c r="I3714">
        <v>9.0062379999999997E-2</v>
      </c>
      <c r="J3714">
        <v>1.6031409999999999</v>
      </c>
    </row>
    <row r="3715" spans="1:10" x14ac:dyDescent="0.25">
      <c r="A3715" t="s">
        <v>9</v>
      </c>
      <c r="B3715">
        <v>74.260000000000005</v>
      </c>
      <c r="C3715">
        <v>0</v>
      </c>
      <c r="D3715">
        <v>0</v>
      </c>
      <c r="E3715">
        <v>0</v>
      </c>
      <c r="G3715">
        <v>74.28</v>
      </c>
      <c r="H3715">
        <v>5.6869860000000001</v>
      </c>
      <c r="I3715">
        <v>9.5462720000000001E-2</v>
      </c>
      <c r="J3715">
        <v>1.585229</v>
      </c>
    </row>
    <row r="3716" spans="1:10" x14ac:dyDescent="0.25">
      <c r="A3716" t="s">
        <v>9</v>
      </c>
      <c r="B3716">
        <v>74.28</v>
      </c>
      <c r="C3716">
        <v>0</v>
      </c>
      <c r="D3716">
        <v>0</v>
      </c>
      <c r="E3716">
        <v>0</v>
      </c>
      <c r="G3716">
        <v>74.3</v>
      </c>
      <c r="H3716">
        <v>5.8047680000000001</v>
      </c>
      <c r="I3716">
        <v>9.7240519999999997E-2</v>
      </c>
      <c r="J3716">
        <v>1.6736420000000001</v>
      </c>
    </row>
    <row r="3717" spans="1:10" x14ac:dyDescent="0.25">
      <c r="A3717" t="s">
        <v>9</v>
      </c>
      <c r="B3717">
        <v>74.3</v>
      </c>
      <c r="C3717">
        <v>0</v>
      </c>
      <c r="D3717">
        <v>0</v>
      </c>
      <c r="E3717">
        <v>0</v>
      </c>
      <c r="G3717">
        <v>74.319999999999993</v>
      </c>
      <c r="H3717">
        <v>6.131189</v>
      </c>
      <c r="I3717">
        <v>0.1067118</v>
      </c>
      <c r="J3717">
        <v>1.8108120000000001</v>
      </c>
    </row>
    <row r="3718" spans="1:10" x14ac:dyDescent="0.25">
      <c r="A3718" t="s">
        <v>9</v>
      </c>
      <c r="B3718">
        <v>74.320000000000007</v>
      </c>
      <c r="C3718">
        <v>0</v>
      </c>
      <c r="D3718">
        <v>0</v>
      </c>
      <c r="E3718">
        <v>0</v>
      </c>
      <c r="G3718">
        <v>74.34</v>
      </c>
      <c r="H3718">
        <v>6.0874610000000002</v>
      </c>
      <c r="I3718">
        <v>0.10747039999999999</v>
      </c>
      <c r="J3718">
        <v>1.7094860000000001</v>
      </c>
    </row>
    <row r="3719" spans="1:10" x14ac:dyDescent="0.25">
      <c r="A3719" t="s">
        <v>9</v>
      </c>
      <c r="B3719">
        <v>74.34</v>
      </c>
      <c r="C3719">
        <v>0</v>
      </c>
      <c r="D3719">
        <v>0</v>
      </c>
      <c r="E3719">
        <v>0</v>
      </c>
      <c r="G3719">
        <v>74.36</v>
      </c>
      <c r="H3719">
        <v>6.0571359999999999</v>
      </c>
      <c r="I3719">
        <v>0.1129955</v>
      </c>
      <c r="J3719">
        <v>1.598403</v>
      </c>
    </row>
    <row r="3720" spans="1:10" x14ac:dyDescent="0.25">
      <c r="A3720" t="s">
        <v>9</v>
      </c>
      <c r="B3720">
        <v>74.36</v>
      </c>
      <c r="C3720">
        <v>0</v>
      </c>
      <c r="D3720">
        <v>0</v>
      </c>
      <c r="E3720">
        <v>0</v>
      </c>
      <c r="G3720">
        <v>74.38</v>
      </c>
      <c r="H3720">
        <v>6.10778</v>
      </c>
      <c r="I3720">
        <v>0.1246625</v>
      </c>
      <c r="J3720">
        <v>1.496496</v>
      </c>
    </row>
    <row r="3721" spans="1:10" x14ac:dyDescent="0.25">
      <c r="A3721" t="s">
        <v>9</v>
      </c>
      <c r="B3721">
        <v>74.38</v>
      </c>
      <c r="C3721">
        <v>0</v>
      </c>
      <c r="D3721">
        <v>0</v>
      </c>
      <c r="E3721">
        <v>0</v>
      </c>
      <c r="G3721">
        <v>74.400000000000006</v>
      </c>
      <c r="H3721">
        <v>6.1358220000000001</v>
      </c>
      <c r="I3721">
        <v>0.12609980000000001</v>
      </c>
      <c r="J3721">
        <v>1.4093420000000001</v>
      </c>
    </row>
    <row r="3722" spans="1:10" x14ac:dyDescent="0.25">
      <c r="A3722" t="s">
        <v>9</v>
      </c>
      <c r="B3722">
        <v>74.400000000000006</v>
      </c>
      <c r="C3722">
        <v>0</v>
      </c>
      <c r="D3722">
        <v>0</v>
      </c>
      <c r="E3722">
        <v>0</v>
      </c>
      <c r="G3722">
        <v>74.42</v>
      </c>
      <c r="H3722">
        <v>5.6961950000000003</v>
      </c>
      <c r="I3722">
        <v>0.11637260000000001</v>
      </c>
      <c r="J3722">
        <v>1.2934859999999999</v>
      </c>
    </row>
    <row r="3723" spans="1:10" x14ac:dyDescent="0.25">
      <c r="A3723" t="s">
        <v>9</v>
      </c>
      <c r="B3723">
        <v>74.42</v>
      </c>
      <c r="C3723">
        <v>0</v>
      </c>
      <c r="D3723">
        <v>0</v>
      </c>
      <c r="E3723">
        <v>0</v>
      </c>
      <c r="G3723">
        <v>74.44</v>
      </c>
      <c r="H3723">
        <v>5.1877589999999998</v>
      </c>
      <c r="I3723">
        <v>0.10542550000000001</v>
      </c>
      <c r="J3723">
        <v>1.346859</v>
      </c>
    </row>
    <row r="3724" spans="1:10" x14ac:dyDescent="0.25">
      <c r="A3724" t="s">
        <v>9</v>
      </c>
      <c r="B3724">
        <v>74.44</v>
      </c>
      <c r="C3724">
        <v>0</v>
      </c>
      <c r="D3724">
        <v>0</v>
      </c>
      <c r="E3724">
        <v>0</v>
      </c>
      <c r="G3724">
        <v>74.459999999999994</v>
      </c>
      <c r="H3724">
        <v>4.8729789999999999</v>
      </c>
      <c r="I3724">
        <v>8.1593570000000004E-2</v>
      </c>
      <c r="J3724">
        <v>1.4501390000000001</v>
      </c>
    </row>
    <row r="3725" spans="1:10" x14ac:dyDescent="0.25">
      <c r="A3725" t="s">
        <v>9</v>
      </c>
      <c r="B3725">
        <v>74.460000000000008</v>
      </c>
      <c r="C3725">
        <v>0</v>
      </c>
      <c r="D3725">
        <v>0</v>
      </c>
      <c r="E3725">
        <v>0</v>
      </c>
      <c r="G3725">
        <v>74.48</v>
      </c>
      <c r="H3725">
        <v>4.7677139999999998</v>
      </c>
      <c r="I3725">
        <v>6.7705119999999994E-2</v>
      </c>
      <c r="J3725">
        <v>1.523417</v>
      </c>
    </row>
    <row r="3726" spans="1:10" x14ac:dyDescent="0.25">
      <c r="A3726" t="s">
        <v>9</v>
      </c>
      <c r="B3726">
        <v>74.48</v>
      </c>
      <c r="C3726">
        <v>0</v>
      </c>
      <c r="D3726">
        <v>0</v>
      </c>
      <c r="E3726">
        <v>0</v>
      </c>
      <c r="G3726">
        <v>74.5</v>
      </c>
      <c r="H3726">
        <v>4.8662359999999998</v>
      </c>
      <c r="I3726">
        <v>5.9692950000000002E-2</v>
      </c>
      <c r="J3726">
        <v>1.573979</v>
      </c>
    </row>
    <row r="3727" spans="1:10" x14ac:dyDescent="0.25">
      <c r="A3727" t="s">
        <v>9</v>
      </c>
      <c r="B3727">
        <v>74.5</v>
      </c>
      <c r="C3727">
        <v>0</v>
      </c>
      <c r="D3727">
        <v>0</v>
      </c>
      <c r="E3727">
        <v>0</v>
      </c>
      <c r="G3727">
        <v>74.52</v>
      </c>
      <c r="H3727">
        <v>5.0451620000000004</v>
      </c>
      <c r="I3727">
        <v>6.0100000000000001E-2</v>
      </c>
      <c r="J3727">
        <v>1.589637</v>
      </c>
    </row>
    <row r="3728" spans="1:10" x14ac:dyDescent="0.25">
      <c r="A3728" t="s">
        <v>9</v>
      </c>
      <c r="B3728">
        <v>74.52</v>
      </c>
      <c r="C3728">
        <v>0</v>
      </c>
      <c r="D3728">
        <v>0</v>
      </c>
      <c r="E3728">
        <v>0</v>
      </c>
      <c r="G3728">
        <v>74.540000000000006</v>
      </c>
      <c r="H3728">
        <v>5.210788</v>
      </c>
      <c r="I3728">
        <v>6.0499999999999998E-2</v>
      </c>
      <c r="J3728">
        <v>1.635669</v>
      </c>
    </row>
    <row r="3729" spans="1:10" x14ac:dyDescent="0.25">
      <c r="A3729" t="s">
        <v>9</v>
      </c>
      <c r="B3729">
        <v>74.540000000000006</v>
      </c>
      <c r="C3729">
        <v>0</v>
      </c>
      <c r="D3729">
        <v>0</v>
      </c>
      <c r="E3729">
        <v>0</v>
      </c>
      <c r="G3729">
        <v>74.56</v>
      </c>
      <c r="H3729">
        <v>5.8046059999999997</v>
      </c>
      <c r="I3729">
        <v>6.0877870000000001E-2</v>
      </c>
      <c r="J3729">
        <v>1.6645719999999999</v>
      </c>
    </row>
    <row r="3730" spans="1:10" x14ac:dyDescent="0.25">
      <c r="A3730" t="s">
        <v>9</v>
      </c>
      <c r="B3730">
        <v>74.56</v>
      </c>
      <c r="C3730">
        <v>0</v>
      </c>
      <c r="D3730">
        <v>0</v>
      </c>
      <c r="E3730">
        <v>0</v>
      </c>
      <c r="G3730">
        <v>74.58</v>
      </c>
      <c r="H3730">
        <v>6.468934</v>
      </c>
      <c r="I3730">
        <v>6.3089190000000003E-2</v>
      </c>
      <c r="J3730">
        <v>1.6463589999999999</v>
      </c>
    </row>
    <row r="3731" spans="1:10" x14ac:dyDescent="0.25">
      <c r="A3731" t="s">
        <v>9</v>
      </c>
      <c r="B3731">
        <v>74.58</v>
      </c>
      <c r="C3731">
        <v>0</v>
      </c>
      <c r="D3731">
        <v>0</v>
      </c>
      <c r="E3731">
        <v>0</v>
      </c>
      <c r="G3731">
        <v>74.599999999999994</v>
      </c>
      <c r="H3731">
        <v>7.1514959999999999</v>
      </c>
      <c r="I3731">
        <v>7.2750720000000005E-2</v>
      </c>
      <c r="J3731">
        <v>1.452844</v>
      </c>
    </row>
    <row r="3732" spans="1:10" x14ac:dyDescent="0.25">
      <c r="A3732" t="s">
        <v>9</v>
      </c>
      <c r="B3732">
        <v>74.600000000000009</v>
      </c>
      <c r="C3732">
        <v>0</v>
      </c>
      <c r="D3732">
        <v>0</v>
      </c>
      <c r="E3732">
        <v>0</v>
      </c>
      <c r="G3732">
        <v>74.62</v>
      </c>
      <c r="H3732">
        <v>7.0489850000000001</v>
      </c>
      <c r="I3732">
        <v>8.741169E-2</v>
      </c>
      <c r="J3732">
        <v>0.91280530000000004</v>
      </c>
    </row>
    <row r="3733" spans="1:10" x14ac:dyDescent="0.25">
      <c r="A3733" t="s">
        <v>9</v>
      </c>
      <c r="B3733">
        <v>74.62</v>
      </c>
      <c r="C3733">
        <v>0</v>
      </c>
      <c r="D3733">
        <v>0</v>
      </c>
      <c r="E3733">
        <v>0</v>
      </c>
      <c r="G3733">
        <v>74.64</v>
      </c>
      <c r="H3733">
        <v>6.2255739999999999</v>
      </c>
      <c r="I3733">
        <v>9.7722760000000006E-2</v>
      </c>
      <c r="J3733">
        <v>0.81815360000000004</v>
      </c>
    </row>
    <row r="3734" spans="1:10" x14ac:dyDescent="0.25">
      <c r="A3734" t="s">
        <v>9</v>
      </c>
      <c r="B3734">
        <v>74.64</v>
      </c>
      <c r="C3734">
        <v>0</v>
      </c>
      <c r="D3734">
        <v>0</v>
      </c>
      <c r="E3734">
        <v>0</v>
      </c>
      <c r="G3734">
        <v>74.66</v>
      </c>
      <c r="H3734">
        <v>5.2801840000000002</v>
      </c>
      <c r="I3734">
        <v>9.3883159999999993E-2</v>
      </c>
      <c r="J3734">
        <v>0.99099349999999997</v>
      </c>
    </row>
    <row r="3735" spans="1:10" x14ac:dyDescent="0.25">
      <c r="A3735" t="s">
        <v>9</v>
      </c>
      <c r="B3735">
        <v>74.66</v>
      </c>
      <c r="C3735">
        <v>0</v>
      </c>
      <c r="D3735">
        <v>0</v>
      </c>
      <c r="E3735">
        <v>0</v>
      </c>
      <c r="G3735">
        <v>74.680000000000007</v>
      </c>
      <c r="H3735">
        <v>5.1840999999999999</v>
      </c>
      <c r="I3735">
        <v>8.7172630000000001E-2</v>
      </c>
      <c r="J3735">
        <v>1.1497660000000001</v>
      </c>
    </row>
    <row r="3736" spans="1:10" x14ac:dyDescent="0.25">
      <c r="A3736" t="s">
        <v>9</v>
      </c>
      <c r="B3736">
        <v>74.680000000000007</v>
      </c>
      <c r="C3736">
        <v>0</v>
      </c>
      <c r="D3736">
        <v>0</v>
      </c>
      <c r="E3736">
        <v>0</v>
      </c>
      <c r="G3736">
        <v>74.7</v>
      </c>
      <c r="H3736">
        <v>5.0880000000000001</v>
      </c>
      <c r="I3736">
        <v>6.7162970000000002E-2</v>
      </c>
      <c r="J3736">
        <v>1.3693649999999999</v>
      </c>
    </row>
    <row r="3737" spans="1:10" x14ac:dyDescent="0.25">
      <c r="A3737" t="s">
        <v>9</v>
      </c>
      <c r="B3737">
        <v>74.7</v>
      </c>
      <c r="C3737">
        <v>0</v>
      </c>
      <c r="D3737">
        <v>0</v>
      </c>
      <c r="E3737">
        <v>0</v>
      </c>
      <c r="G3737">
        <v>74.72</v>
      </c>
      <c r="H3737">
        <v>4.9919479999999998</v>
      </c>
      <c r="I3737">
        <v>6.3299999999999995E-2</v>
      </c>
      <c r="J3737">
        <v>1.497128</v>
      </c>
    </row>
    <row r="3738" spans="1:10" x14ac:dyDescent="0.25">
      <c r="A3738" t="s">
        <v>9</v>
      </c>
      <c r="B3738">
        <v>74.72</v>
      </c>
      <c r="C3738">
        <v>0</v>
      </c>
      <c r="D3738">
        <v>0</v>
      </c>
      <c r="E3738">
        <v>0</v>
      </c>
      <c r="G3738">
        <v>74.739999999999995</v>
      </c>
      <c r="H3738">
        <v>5.8795700000000002</v>
      </c>
      <c r="I3738">
        <v>6.2600000000000003E-2</v>
      </c>
      <c r="J3738">
        <v>1.6191629999999999</v>
      </c>
    </row>
    <row r="3739" spans="1:10" x14ac:dyDescent="0.25">
      <c r="A3739" t="s">
        <v>9</v>
      </c>
      <c r="B3739">
        <v>74.739999999999995</v>
      </c>
      <c r="C3739">
        <v>0</v>
      </c>
      <c r="D3739">
        <v>0</v>
      </c>
      <c r="E3739">
        <v>0</v>
      </c>
      <c r="G3739">
        <v>74.760000000000005</v>
      </c>
      <c r="H3739">
        <v>6.5876799999999998</v>
      </c>
      <c r="I3739">
        <v>6.1899999999999997E-2</v>
      </c>
      <c r="J3739">
        <v>1.6317360000000001</v>
      </c>
    </row>
    <row r="3740" spans="1:10" x14ac:dyDescent="0.25">
      <c r="A3740" t="s">
        <v>9</v>
      </c>
      <c r="B3740">
        <v>74.760000000000005</v>
      </c>
      <c r="C3740">
        <v>0</v>
      </c>
      <c r="D3740">
        <v>0</v>
      </c>
      <c r="E3740">
        <v>0</v>
      </c>
      <c r="G3740">
        <v>74.78</v>
      </c>
      <c r="H3740">
        <v>7.4951369999999997</v>
      </c>
      <c r="I3740">
        <v>6.114812E-2</v>
      </c>
      <c r="J3740">
        <v>1.5614030000000001</v>
      </c>
    </row>
    <row r="3741" spans="1:10" x14ac:dyDescent="0.25">
      <c r="A3741" t="s">
        <v>9</v>
      </c>
      <c r="B3741">
        <v>74.78</v>
      </c>
      <c r="C3741">
        <v>0</v>
      </c>
      <c r="D3741">
        <v>0</v>
      </c>
      <c r="E3741">
        <v>0</v>
      </c>
      <c r="G3741">
        <v>74.8</v>
      </c>
      <c r="H3741">
        <v>8.952591</v>
      </c>
      <c r="I3741">
        <v>7.2695620000000002E-2</v>
      </c>
      <c r="J3741">
        <v>1.4147339999999999</v>
      </c>
    </row>
    <row r="3742" spans="1:10" x14ac:dyDescent="0.25">
      <c r="A3742" t="s">
        <v>9</v>
      </c>
      <c r="B3742">
        <v>74.8</v>
      </c>
      <c r="C3742">
        <v>0</v>
      </c>
      <c r="D3742">
        <v>0</v>
      </c>
      <c r="E3742">
        <v>0</v>
      </c>
      <c r="G3742">
        <v>74.819999999999993</v>
      </c>
      <c r="H3742">
        <v>10.545199999999999</v>
      </c>
      <c r="I3742">
        <v>8.6906220000000006E-2</v>
      </c>
      <c r="J3742">
        <v>0.87938190000000005</v>
      </c>
    </row>
    <row r="3743" spans="1:10" x14ac:dyDescent="0.25">
      <c r="A3743" t="s">
        <v>9</v>
      </c>
      <c r="B3743">
        <v>74.820000000000007</v>
      </c>
      <c r="C3743">
        <v>0</v>
      </c>
      <c r="D3743">
        <v>0</v>
      </c>
      <c r="E3743">
        <v>0</v>
      </c>
      <c r="G3743">
        <v>74.84</v>
      </c>
      <c r="H3743">
        <v>10.518879999999999</v>
      </c>
      <c r="I3743">
        <v>8.8639560000000006E-2</v>
      </c>
      <c r="J3743">
        <v>0.51546190000000003</v>
      </c>
    </row>
    <row r="3744" spans="1:10" x14ac:dyDescent="0.25">
      <c r="A3744" t="s">
        <v>9</v>
      </c>
      <c r="B3744">
        <v>74.84</v>
      </c>
      <c r="C3744">
        <v>0</v>
      </c>
      <c r="D3744">
        <v>0</v>
      </c>
      <c r="E3744">
        <v>0</v>
      </c>
      <c r="G3744">
        <v>74.86</v>
      </c>
      <c r="H3744">
        <v>11.9153</v>
      </c>
      <c r="I3744">
        <v>0.1085844</v>
      </c>
      <c r="J3744">
        <v>0.76067549999999995</v>
      </c>
    </row>
    <row r="3745" spans="1:10" x14ac:dyDescent="0.25">
      <c r="A3745" t="s">
        <v>9</v>
      </c>
      <c r="B3745">
        <v>74.86</v>
      </c>
      <c r="C3745">
        <v>0</v>
      </c>
      <c r="D3745">
        <v>0</v>
      </c>
      <c r="E3745">
        <v>0</v>
      </c>
      <c r="G3745">
        <v>74.88</v>
      </c>
      <c r="H3745">
        <v>13.3118</v>
      </c>
      <c r="I3745">
        <v>0.18768180000000001</v>
      </c>
      <c r="J3745">
        <v>0.76728260000000004</v>
      </c>
    </row>
    <row r="3746" spans="1:10" x14ac:dyDescent="0.25">
      <c r="A3746" t="s">
        <v>9</v>
      </c>
      <c r="B3746">
        <v>74.88</v>
      </c>
      <c r="C3746">
        <v>0</v>
      </c>
      <c r="D3746">
        <v>0</v>
      </c>
      <c r="E3746">
        <v>0</v>
      </c>
      <c r="G3746">
        <v>74.900000000000006</v>
      </c>
      <c r="H3746">
        <v>14.708259999999999</v>
      </c>
      <c r="I3746">
        <v>0.22496840000000001</v>
      </c>
      <c r="J3746">
        <v>0.90335310000000002</v>
      </c>
    </row>
    <row r="3747" spans="1:10" x14ac:dyDescent="0.25">
      <c r="A3747" t="s">
        <v>9</v>
      </c>
      <c r="B3747">
        <v>74.900000000000006</v>
      </c>
      <c r="C3747">
        <v>0</v>
      </c>
      <c r="D3747">
        <v>0</v>
      </c>
      <c r="E3747">
        <v>0</v>
      </c>
      <c r="G3747">
        <v>74.92</v>
      </c>
      <c r="H3747">
        <v>19.830819999999999</v>
      </c>
      <c r="I3747">
        <v>0.2363731</v>
      </c>
      <c r="J3747">
        <v>0.51211070000000003</v>
      </c>
    </row>
    <row r="3748" spans="1:10" x14ac:dyDescent="0.25">
      <c r="A3748" t="s">
        <v>9</v>
      </c>
      <c r="B3748">
        <v>74.92</v>
      </c>
      <c r="C3748">
        <v>0</v>
      </c>
      <c r="D3748">
        <v>0</v>
      </c>
      <c r="E3748">
        <v>0</v>
      </c>
      <c r="G3748">
        <v>74.94</v>
      </c>
      <c r="H3748">
        <v>21.323499999999999</v>
      </c>
      <c r="I3748">
        <v>0.25165290000000001</v>
      </c>
      <c r="J3748">
        <v>-2.2629159999999999E-2</v>
      </c>
    </row>
    <row r="3749" spans="1:10" x14ac:dyDescent="0.25">
      <c r="A3749" t="s">
        <v>9</v>
      </c>
      <c r="B3749">
        <v>74.94</v>
      </c>
      <c r="C3749">
        <v>0</v>
      </c>
      <c r="D3749">
        <v>0</v>
      </c>
      <c r="E3749">
        <v>0</v>
      </c>
      <c r="G3749">
        <v>74.959999999999994</v>
      </c>
      <c r="H3749">
        <v>22.05734</v>
      </c>
      <c r="I3749">
        <v>0.28609269999999998</v>
      </c>
      <c r="J3749">
        <v>-0.54064449999999997</v>
      </c>
    </row>
    <row r="3750" spans="1:10" x14ac:dyDescent="0.25">
      <c r="A3750" t="s">
        <v>9</v>
      </c>
      <c r="B3750">
        <v>74.960000000000008</v>
      </c>
      <c r="C3750">
        <v>0</v>
      </c>
      <c r="D3750">
        <v>0</v>
      </c>
      <c r="E3750">
        <v>0</v>
      </c>
      <c r="G3750">
        <v>74.98</v>
      </c>
      <c r="H3750">
        <v>21.815580000000001</v>
      </c>
      <c r="I3750">
        <v>0.30038959999999998</v>
      </c>
      <c r="J3750">
        <v>-0.74164399999999997</v>
      </c>
    </row>
    <row r="3751" spans="1:10" x14ac:dyDescent="0.25">
      <c r="A3751" t="s">
        <v>9</v>
      </c>
      <c r="B3751">
        <v>74.98</v>
      </c>
      <c r="C3751">
        <v>0</v>
      </c>
      <c r="D3751">
        <v>0</v>
      </c>
      <c r="E3751">
        <v>0</v>
      </c>
      <c r="G3751">
        <v>75</v>
      </c>
      <c r="H3751">
        <v>21.447690000000001</v>
      </c>
      <c r="I3751">
        <v>0.27985199999999999</v>
      </c>
      <c r="J3751">
        <v>-0.86435470000000003</v>
      </c>
    </row>
    <row r="3752" spans="1:10" x14ac:dyDescent="0.25">
      <c r="A3752" t="s">
        <v>9</v>
      </c>
      <c r="B3752">
        <v>75</v>
      </c>
      <c r="C3752">
        <v>0</v>
      </c>
      <c r="D3752">
        <v>0</v>
      </c>
      <c r="E3752">
        <v>0</v>
      </c>
      <c r="G3752">
        <v>75.02</v>
      </c>
      <c r="H3752">
        <v>21.07198</v>
      </c>
      <c r="I3752">
        <v>0.24014389999999999</v>
      </c>
      <c r="J3752">
        <v>-0.86183549999999998</v>
      </c>
    </row>
    <row r="3753" spans="1:10" x14ac:dyDescent="0.25">
      <c r="A3753" t="s">
        <v>9</v>
      </c>
      <c r="B3753">
        <v>75.02</v>
      </c>
      <c r="C3753">
        <v>0</v>
      </c>
      <c r="D3753">
        <v>0</v>
      </c>
      <c r="E3753">
        <v>0</v>
      </c>
      <c r="G3753">
        <v>75.040000000000006</v>
      </c>
      <c r="H3753">
        <v>19.951450000000001</v>
      </c>
      <c r="I3753">
        <v>0.237624</v>
      </c>
      <c r="J3753">
        <v>-0.85956540000000003</v>
      </c>
    </row>
    <row r="3754" spans="1:10" x14ac:dyDescent="0.25">
      <c r="A3754" t="s">
        <v>9</v>
      </c>
      <c r="B3754">
        <v>75.040000000000006</v>
      </c>
      <c r="C3754">
        <v>0</v>
      </c>
      <c r="D3754">
        <v>0</v>
      </c>
      <c r="E3754">
        <v>0</v>
      </c>
      <c r="G3754">
        <v>75.06</v>
      </c>
      <c r="H3754">
        <v>18.798649999999999</v>
      </c>
      <c r="I3754">
        <v>0.23830000000000001</v>
      </c>
      <c r="J3754">
        <v>-0.96647000000000005</v>
      </c>
    </row>
    <row r="3755" spans="1:10" x14ac:dyDescent="0.25">
      <c r="A3755" t="s">
        <v>9</v>
      </c>
      <c r="B3755">
        <v>75.06</v>
      </c>
      <c r="C3755">
        <v>0</v>
      </c>
      <c r="D3755">
        <v>0</v>
      </c>
      <c r="E3755">
        <v>0</v>
      </c>
      <c r="G3755">
        <v>75.08</v>
      </c>
      <c r="H3755">
        <v>15.130179999999999</v>
      </c>
      <c r="I3755">
        <v>0.23910000000000001</v>
      </c>
      <c r="J3755">
        <v>-1.228853</v>
      </c>
    </row>
    <row r="3756" spans="1:10" x14ac:dyDescent="0.25">
      <c r="A3756" t="s">
        <v>9</v>
      </c>
      <c r="B3756">
        <v>75.08</v>
      </c>
      <c r="C3756">
        <v>0</v>
      </c>
      <c r="D3756">
        <v>0</v>
      </c>
      <c r="E3756">
        <v>0</v>
      </c>
      <c r="G3756">
        <v>75.099999999999994</v>
      </c>
      <c r="H3756">
        <v>11.72176</v>
      </c>
      <c r="I3756">
        <v>0.23976549999999999</v>
      </c>
      <c r="J3756">
        <v>-1.169049</v>
      </c>
    </row>
    <row r="3757" spans="1:10" x14ac:dyDescent="0.25">
      <c r="A3757" t="s">
        <v>9</v>
      </c>
      <c r="B3757">
        <v>75.100000000000009</v>
      </c>
      <c r="C3757">
        <v>0</v>
      </c>
      <c r="D3757">
        <v>0</v>
      </c>
      <c r="E3757">
        <v>0</v>
      </c>
      <c r="G3757">
        <v>75.12</v>
      </c>
      <c r="H3757">
        <v>7.8131370000000002</v>
      </c>
      <c r="I3757">
        <v>0.30035689999999998</v>
      </c>
      <c r="J3757">
        <v>-1.068946</v>
      </c>
    </row>
    <row r="3758" spans="1:10" x14ac:dyDescent="0.25">
      <c r="A3758" t="s">
        <v>9</v>
      </c>
      <c r="B3758">
        <v>75.12</v>
      </c>
      <c r="C3758">
        <v>0</v>
      </c>
      <c r="D3758">
        <v>0</v>
      </c>
      <c r="E3758">
        <v>0</v>
      </c>
      <c r="G3758">
        <v>75.14</v>
      </c>
      <c r="H3758">
        <v>7.6100529999999997</v>
      </c>
      <c r="I3758">
        <v>0.2848</v>
      </c>
      <c r="J3758">
        <v>-0.25447900000000001</v>
      </c>
    </row>
    <row r="3759" spans="1:10" x14ac:dyDescent="0.25">
      <c r="A3759" t="s">
        <v>9</v>
      </c>
      <c r="B3759">
        <v>75.14</v>
      </c>
      <c r="C3759">
        <v>0</v>
      </c>
      <c r="D3759">
        <v>0</v>
      </c>
      <c r="E3759">
        <v>0</v>
      </c>
      <c r="G3759">
        <v>75.16</v>
      </c>
      <c r="H3759">
        <v>7.2308500000000002</v>
      </c>
      <c r="I3759">
        <v>0.26919999999999999</v>
      </c>
      <c r="J3759">
        <v>-0.46371109999999999</v>
      </c>
    </row>
    <row r="3760" spans="1:10" x14ac:dyDescent="0.25">
      <c r="A3760" t="s">
        <v>9</v>
      </c>
      <c r="B3760">
        <v>75.16</v>
      </c>
      <c r="C3760">
        <v>0</v>
      </c>
      <c r="D3760">
        <v>0</v>
      </c>
      <c r="E3760">
        <v>0</v>
      </c>
      <c r="G3760">
        <v>75.180000000000007</v>
      </c>
      <c r="H3760">
        <v>6.9173999999999998</v>
      </c>
      <c r="I3760">
        <v>0.25365789999999999</v>
      </c>
      <c r="J3760">
        <v>-0.46282079999999998</v>
      </c>
    </row>
    <row r="3761" spans="1:10" x14ac:dyDescent="0.25">
      <c r="A3761" t="s">
        <v>9</v>
      </c>
      <c r="B3761">
        <v>75.180000000000007</v>
      </c>
      <c r="C3761">
        <v>0</v>
      </c>
      <c r="D3761">
        <v>0</v>
      </c>
      <c r="E3761">
        <v>0</v>
      </c>
      <c r="G3761">
        <v>75.2</v>
      </c>
      <c r="H3761">
        <v>6.4075699999999998</v>
      </c>
      <c r="I3761">
        <v>0.25578269999999997</v>
      </c>
      <c r="J3761">
        <v>-0.38749050000000002</v>
      </c>
    </row>
    <row r="3762" spans="1:10" x14ac:dyDescent="0.25">
      <c r="A3762" t="s">
        <v>9</v>
      </c>
      <c r="B3762">
        <v>75.2</v>
      </c>
      <c r="C3762">
        <v>0</v>
      </c>
      <c r="D3762">
        <v>0</v>
      </c>
      <c r="E3762">
        <v>0</v>
      </c>
      <c r="G3762">
        <v>75.22</v>
      </c>
      <c r="H3762">
        <v>5.9571040000000002</v>
      </c>
      <c r="I3762">
        <v>0.24455969999999999</v>
      </c>
      <c r="J3762">
        <v>-0.19109719999999999</v>
      </c>
    </row>
    <row r="3763" spans="1:10" x14ac:dyDescent="0.25">
      <c r="A3763" t="s">
        <v>9</v>
      </c>
      <c r="B3763">
        <v>75.22</v>
      </c>
      <c r="C3763">
        <v>0</v>
      </c>
      <c r="D3763">
        <v>0</v>
      </c>
      <c r="E3763">
        <v>0</v>
      </c>
      <c r="G3763">
        <v>75.239999999999995</v>
      </c>
      <c r="H3763">
        <v>5.500718</v>
      </c>
      <c r="I3763">
        <v>0.2470598</v>
      </c>
      <c r="J3763">
        <v>-0.12558040000000001</v>
      </c>
    </row>
    <row r="3764" spans="1:10" x14ac:dyDescent="0.25">
      <c r="A3764" t="s">
        <v>9</v>
      </c>
      <c r="B3764">
        <v>75.239999999999995</v>
      </c>
      <c r="C3764">
        <v>0</v>
      </c>
      <c r="D3764">
        <v>0</v>
      </c>
      <c r="E3764">
        <v>0</v>
      </c>
      <c r="G3764">
        <v>75.260000000000005</v>
      </c>
      <c r="H3764">
        <v>4.9583389999999996</v>
      </c>
      <c r="I3764">
        <v>0.2363229</v>
      </c>
      <c r="J3764">
        <v>-4.9613629999999999E-2</v>
      </c>
    </row>
    <row r="3765" spans="1:10" x14ac:dyDescent="0.25">
      <c r="A3765" t="s">
        <v>9</v>
      </c>
      <c r="B3765">
        <v>75.260000000000005</v>
      </c>
      <c r="C3765">
        <v>0</v>
      </c>
      <c r="D3765">
        <v>0</v>
      </c>
      <c r="E3765">
        <v>0</v>
      </c>
      <c r="G3765">
        <v>75.28</v>
      </c>
      <c r="H3765">
        <v>4.9722</v>
      </c>
      <c r="I3765">
        <v>0.22385269999999999</v>
      </c>
      <c r="J3765">
        <v>0.17495040000000001</v>
      </c>
    </row>
    <row r="3766" spans="1:10" x14ac:dyDescent="0.25">
      <c r="A3766" t="s">
        <v>9</v>
      </c>
      <c r="B3766">
        <v>75.28</v>
      </c>
      <c r="C3766">
        <v>0</v>
      </c>
      <c r="D3766">
        <v>0</v>
      </c>
      <c r="E3766">
        <v>0</v>
      </c>
      <c r="G3766">
        <v>75.3</v>
      </c>
      <c r="H3766">
        <v>4.9861000000000004</v>
      </c>
      <c r="I3766">
        <v>0.21508389999999999</v>
      </c>
      <c r="J3766">
        <v>0.32417610000000002</v>
      </c>
    </row>
    <row r="3767" spans="1:10" x14ac:dyDescent="0.25">
      <c r="A3767" t="s">
        <v>9</v>
      </c>
      <c r="B3767">
        <v>75.3</v>
      </c>
      <c r="C3767">
        <v>0</v>
      </c>
      <c r="D3767">
        <v>0</v>
      </c>
      <c r="E3767">
        <v>0</v>
      </c>
      <c r="G3767">
        <v>75.319999999999993</v>
      </c>
      <c r="H3767">
        <v>4.9999349999999998</v>
      </c>
      <c r="I3767">
        <v>0.2129962</v>
      </c>
      <c r="J3767">
        <v>0.42585879999999998</v>
      </c>
    </row>
    <row r="3768" spans="1:10" x14ac:dyDescent="0.25">
      <c r="A3768" t="s">
        <v>9</v>
      </c>
      <c r="B3768">
        <v>75.320000000000007</v>
      </c>
      <c r="C3768">
        <v>0</v>
      </c>
      <c r="D3768">
        <v>0</v>
      </c>
      <c r="E3768">
        <v>0</v>
      </c>
      <c r="G3768">
        <v>75.34</v>
      </c>
      <c r="H3768">
        <v>5.4399540000000002</v>
      </c>
      <c r="I3768">
        <v>0.20375009999999999</v>
      </c>
      <c r="J3768">
        <v>0.39363809999999999</v>
      </c>
    </row>
    <row r="3769" spans="1:10" x14ac:dyDescent="0.25">
      <c r="A3769" t="s">
        <v>9</v>
      </c>
      <c r="B3769">
        <v>75.34</v>
      </c>
      <c r="C3769">
        <v>0</v>
      </c>
      <c r="D3769">
        <v>0</v>
      </c>
      <c r="E3769">
        <v>0</v>
      </c>
      <c r="G3769">
        <v>75.36</v>
      </c>
      <c r="H3769">
        <v>5.9170400000000001</v>
      </c>
      <c r="I3769">
        <v>0.17938879999999999</v>
      </c>
      <c r="J3769">
        <v>0.48084519999999997</v>
      </c>
    </row>
    <row r="3770" spans="1:10" x14ac:dyDescent="0.25">
      <c r="A3770" t="s">
        <v>9</v>
      </c>
      <c r="B3770">
        <v>75.36</v>
      </c>
      <c r="C3770">
        <v>0</v>
      </c>
      <c r="D3770">
        <v>0</v>
      </c>
      <c r="E3770">
        <v>0</v>
      </c>
      <c r="G3770">
        <v>75.38</v>
      </c>
      <c r="H3770">
        <v>6.4350940000000003</v>
      </c>
      <c r="I3770">
        <v>0.1604872</v>
      </c>
      <c r="J3770">
        <v>0.56913959999999997</v>
      </c>
    </row>
    <row r="3771" spans="1:10" x14ac:dyDescent="0.25">
      <c r="A3771" t="s">
        <v>9</v>
      </c>
      <c r="B3771">
        <v>75.38</v>
      </c>
      <c r="C3771">
        <v>0</v>
      </c>
      <c r="D3771">
        <v>0</v>
      </c>
      <c r="E3771">
        <v>0</v>
      </c>
      <c r="G3771">
        <v>75.400000000000006</v>
      </c>
      <c r="H3771">
        <v>7.0111660000000002</v>
      </c>
      <c r="I3771">
        <v>0.16002449999999999</v>
      </c>
      <c r="J3771">
        <v>0.59830760000000005</v>
      </c>
    </row>
    <row r="3772" spans="1:10" x14ac:dyDescent="0.25">
      <c r="A3772" t="s">
        <v>9</v>
      </c>
      <c r="B3772">
        <v>75.400000000000006</v>
      </c>
      <c r="C3772">
        <v>0</v>
      </c>
      <c r="D3772">
        <v>0</v>
      </c>
      <c r="E3772">
        <v>0</v>
      </c>
      <c r="G3772">
        <v>75.42</v>
      </c>
      <c r="H3772">
        <v>6.3389059999999997</v>
      </c>
      <c r="I3772">
        <v>0.1512</v>
      </c>
      <c r="J3772">
        <v>0.38761469999999998</v>
      </c>
    </row>
    <row r="3773" spans="1:10" x14ac:dyDescent="0.25">
      <c r="A3773" t="s">
        <v>9</v>
      </c>
      <c r="B3773">
        <v>75.42</v>
      </c>
      <c r="C3773">
        <v>0</v>
      </c>
      <c r="D3773">
        <v>0</v>
      </c>
      <c r="E3773">
        <v>0</v>
      </c>
      <c r="G3773">
        <v>75.44</v>
      </c>
      <c r="H3773">
        <v>4.9341809999999997</v>
      </c>
      <c r="I3773">
        <v>0.1424</v>
      </c>
      <c r="J3773">
        <v>0.41720160000000001</v>
      </c>
    </row>
    <row r="3774" spans="1:10" x14ac:dyDescent="0.25">
      <c r="A3774" t="s">
        <v>9</v>
      </c>
      <c r="B3774">
        <v>75.44</v>
      </c>
      <c r="C3774">
        <v>0</v>
      </c>
      <c r="D3774">
        <v>0</v>
      </c>
      <c r="E3774">
        <v>0</v>
      </c>
      <c r="G3774">
        <v>75.459999999999994</v>
      </c>
      <c r="H3774">
        <v>4.7634999999999996</v>
      </c>
      <c r="I3774">
        <v>0.14369999999999999</v>
      </c>
      <c r="J3774">
        <v>0.7198755</v>
      </c>
    </row>
    <row r="3775" spans="1:10" x14ac:dyDescent="0.25">
      <c r="A3775" t="s">
        <v>9</v>
      </c>
      <c r="B3775">
        <v>75.460000000000008</v>
      </c>
      <c r="C3775">
        <v>0</v>
      </c>
      <c r="D3775">
        <v>0</v>
      </c>
      <c r="E3775">
        <v>0</v>
      </c>
      <c r="G3775">
        <v>75.48</v>
      </c>
      <c r="H3775">
        <v>4.5928000000000004</v>
      </c>
      <c r="I3775">
        <v>0.14499999999999999</v>
      </c>
      <c r="J3775">
        <v>0.81067409999999995</v>
      </c>
    </row>
    <row r="3776" spans="1:10" x14ac:dyDescent="0.25">
      <c r="A3776" t="s">
        <v>9</v>
      </c>
      <c r="B3776">
        <v>75.48</v>
      </c>
      <c r="C3776">
        <v>0</v>
      </c>
      <c r="D3776">
        <v>0</v>
      </c>
      <c r="E3776">
        <v>0</v>
      </c>
      <c r="G3776">
        <v>75.5</v>
      </c>
      <c r="H3776">
        <v>4.4221719999999998</v>
      </c>
      <c r="I3776">
        <v>0.1463354</v>
      </c>
      <c r="J3776">
        <v>0.85736100000000004</v>
      </c>
    </row>
    <row r="3777" spans="1:10" x14ac:dyDescent="0.25">
      <c r="A3777" t="s">
        <v>9</v>
      </c>
      <c r="B3777">
        <v>75.5</v>
      </c>
      <c r="C3777">
        <v>0</v>
      </c>
      <c r="D3777">
        <v>0</v>
      </c>
      <c r="E3777">
        <v>0</v>
      </c>
      <c r="G3777">
        <v>75.52</v>
      </c>
      <c r="H3777">
        <v>4.5725600000000002</v>
      </c>
      <c r="I3777">
        <v>0.1467</v>
      </c>
      <c r="J3777">
        <v>0.85783520000000002</v>
      </c>
    </row>
    <row r="3778" spans="1:10" x14ac:dyDescent="0.25">
      <c r="A3778" t="s">
        <v>9</v>
      </c>
      <c r="B3778">
        <v>75.52</v>
      </c>
      <c r="C3778">
        <v>0</v>
      </c>
      <c r="D3778">
        <v>0</v>
      </c>
      <c r="E3778">
        <v>0</v>
      </c>
      <c r="G3778">
        <v>75.540000000000006</v>
      </c>
      <c r="H3778">
        <v>5.7159500000000003</v>
      </c>
      <c r="I3778">
        <v>0.1472</v>
      </c>
      <c r="J3778">
        <v>1.0163009999999999</v>
      </c>
    </row>
    <row r="3779" spans="1:10" x14ac:dyDescent="0.25">
      <c r="A3779" t="s">
        <v>9</v>
      </c>
      <c r="B3779">
        <v>75.540000000000006</v>
      </c>
      <c r="C3779">
        <v>0</v>
      </c>
      <c r="D3779">
        <v>0</v>
      </c>
      <c r="E3779">
        <v>0</v>
      </c>
      <c r="G3779">
        <v>75.56</v>
      </c>
      <c r="H3779">
        <v>7.31236</v>
      </c>
      <c r="I3779">
        <v>0.14756320000000001</v>
      </c>
      <c r="J3779">
        <v>1.1160000000000001</v>
      </c>
    </row>
    <row r="3780" spans="1:10" x14ac:dyDescent="0.25">
      <c r="A3780" t="s">
        <v>9</v>
      </c>
      <c r="B3780">
        <v>75.56</v>
      </c>
      <c r="C3780">
        <v>0</v>
      </c>
      <c r="D3780">
        <v>0</v>
      </c>
      <c r="E3780">
        <v>0</v>
      </c>
      <c r="G3780">
        <v>75.58</v>
      </c>
      <c r="H3780">
        <v>9.7722110000000004</v>
      </c>
      <c r="I3780">
        <v>0.1301522</v>
      </c>
      <c r="J3780">
        <v>0.92147310000000004</v>
      </c>
    </row>
    <row r="3781" spans="1:10" x14ac:dyDescent="0.25">
      <c r="A3781" t="s">
        <v>9</v>
      </c>
      <c r="B3781">
        <v>75.58</v>
      </c>
      <c r="C3781">
        <v>0</v>
      </c>
      <c r="D3781">
        <v>0</v>
      </c>
      <c r="E3781">
        <v>0</v>
      </c>
      <c r="G3781">
        <v>75.599999999999994</v>
      </c>
      <c r="H3781">
        <v>10.621969999999999</v>
      </c>
      <c r="I3781">
        <v>0.12740000000000001</v>
      </c>
      <c r="J3781">
        <v>0.41668620000000001</v>
      </c>
    </row>
    <row r="3782" spans="1:10" x14ac:dyDescent="0.25">
      <c r="A3782" t="s">
        <v>9</v>
      </c>
      <c r="B3782">
        <v>75.600000000000009</v>
      </c>
      <c r="C3782">
        <v>0</v>
      </c>
      <c r="D3782">
        <v>0</v>
      </c>
      <c r="E3782">
        <v>0</v>
      </c>
      <c r="G3782">
        <v>75.62</v>
      </c>
      <c r="H3782">
        <v>10.099690000000001</v>
      </c>
      <c r="I3782">
        <v>0.12470000000000001</v>
      </c>
      <c r="J3782">
        <v>0.17077639999999999</v>
      </c>
    </row>
    <row r="3783" spans="1:10" x14ac:dyDescent="0.25">
      <c r="A3783" t="s">
        <v>9</v>
      </c>
      <c r="B3783">
        <v>75.62</v>
      </c>
      <c r="C3783">
        <v>0</v>
      </c>
      <c r="D3783">
        <v>0</v>
      </c>
      <c r="E3783">
        <v>0</v>
      </c>
      <c r="G3783">
        <v>75.64</v>
      </c>
      <c r="H3783">
        <v>7.4762329999999997</v>
      </c>
      <c r="I3783">
        <v>0.1220179</v>
      </c>
      <c r="J3783">
        <v>7.4622469999999996E-2</v>
      </c>
    </row>
    <row r="3784" spans="1:10" x14ac:dyDescent="0.25">
      <c r="A3784" t="s">
        <v>9</v>
      </c>
      <c r="B3784">
        <v>75.64</v>
      </c>
      <c r="C3784">
        <v>0</v>
      </c>
      <c r="D3784">
        <v>0</v>
      </c>
      <c r="E3784">
        <v>0</v>
      </c>
      <c r="G3784">
        <v>75.66</v>
      </c>
      <c r="H3784">
        <v>4.4942770000000003</v>
      </c>
      <c r="I3784">
        <v>0.1823427</v>
      </c>
      <c r="J3784">
        <v>0.45572940000000001</v>
      </c>
    </row>
    <row r="3785" spans="1:10" x14ac:dyDescent="0.25">
      <c r="A3785" t="s">
        <v>9</v>
      </c>
      <c r="B3785">
        <v>75.66</v>
      </c>
      <c r="C3785">
        <v>0</v>
      </c>
      <c r="D3785">
        <v>0</v>
      </c>
      <c r="E3785">
        <v>0</v>
      </c>
      <c r="G3785">
        <v>75.680000000000007</v>
      </c>
      <c r="H3785">
        <v>4.5305</v>
      </c>
      <c r="I3785">
        <v>0.19923450000000001</v>
      </c>
      <c r="J3785">
        <v>0.6131875</v>
      </c>
    </row>
    <row r="3786" spans="1:10" x14ac:dyDescent="0.25">
      <c r="A3786" t="s">
        <v>9</v>
      </c>
      <c r="B3786">
        <v>75.680000000000007</v>
      </c>
      <c r="C3786">
        <v>0</v>
      </c>
      <c r="D3786">
        <v>0</v>
      </c>
      <c r="E3786">
        <v>0</v>
      </c>
      <c r="G3786">
        <v>75.7</v>
      </c>
      <c r="H3786">
        <v>4.5667999999999997</v>
      </c>
      <c r="I3786">
        <v>0.19520000000000001</v>
      </c>
      <c r="J3786">
        <v>0.72405960000000003</v>
      </c>
    </row>
    <row r="3787" spans="1:10" x14ac:dyDescent="0.25">
      <c r="A3787" t="s">
        <v>9</v>
      </c>
      <c r="B3787">
        <v>75.7</v>
      </c>
      <c r="C3787">
        <v>0</v>
      </c>
      <c r="D3787">
        <v>0</v>
      </c>
      <c r="E3787">
        <v>0</v>
      </c>
      <c r="G3787">
        <v>75.72</v>
      </c>
      <c r="H3787">
        <v>4.6030920000000002</v>
      </c>
      <c r="I3787">
        <v>0.19109999999999999</v>
      </c>
      <c r="J3787">
        <v>0.78951669999999996</v>
      </c>
    </row>
    <row r="3788" spans="1:10" x14ac:dyDescent="0.25">
      <c r="A3788" t="s">
        <v>9</v>
      </c>
      <c r="B3788">
        <v>75.72</v>
      </c>
      <c r="C3788">
        <v>0</v>
      </c>
      <c r="D3788">
        <v>0</v>
      </c>
      <c r="E3788">
        <v>0</v>
      </c>
      <c r="G3788">
        <v>75.739999999999995</v>
      </c>
      <c r="H3788">
        <v>4.9036840000000002</v>
      </c>
      <c r="I3788">
        <v>0.18704750000000001</v>
      </c>
      <c r="J3788">
        <v>0.72223890000000002</v>
      </c>
    </row>
    <row r="3789" spans="1:10" x14ac:dyDescent="0.25">
      <c r="A3789" t="s">
        <v>9</v>
      </c>
      <c r="B3789">
        <v>75.739999999999995</v>
      </c>
      <c r="C3789">
        <v>0</v>
      </c>
      <c r="D3789">
        <v>0</v>
      </c>
      <c r="E3789">
        <v>0</v>
      </c>
      <c r="G3789">
        <v>75.760000000000005</v>
      </c>
      <c r="H3789">
        <v>4.6967270000000001</v>
      </c>
      <c r="I3789">
        <v>0.15071599999999999</v>
      </c>
      <c r="J3789">
        <v>0.79990530000000004</v>
      </c>
    </row>
    <row r="3790" spans="1:10" x14ac:dyDescent="0.25">
      <c r="A3790" t="s">
        <v>9</v>
      </c>
      <c r="B3790">
        <v>75.760000000000005</v>
      </c>
      <c r="C3790">
        <v>0</v>
      </c>
      <c r="D3790">
        <v>0</v>
      </c>
      <c r="E3790">
        <v>0</v>
      </c>
      <c r="G3790">
        <v>75.78</v>
      </c>
      <c r="H3790">
        <v>4.6999890000000004</v>
      </c>
      <c r="I3790">
        <v>0.1155576</v>
      </c>
      <c r="J3790">
        <v>0.90724490000000002</v>
      </c>
    </row>
    <row r="3791" spans="1:10" x14ac:dyDescent="0.25">
      <c r="A3791" t="s">
        <v>9</v>
      </c>
      <c r="B3791">
        <v>75.78</v>
      </c>
      <c r="C3791">
        <v>0</v>
      </c>
      <c r="D3791">
        <v>0</v>
      </c>
      <c r="E3791">
        <v>0</v>
      </c>
      <c r="G3791">
        <v>75.8</v>
      </c>
      <c r="H3791">
        <v>4.9222970000000004</v>
      </c>
      <c r="I3791">
        <v>6.7807259999999994E-2</v>
      </c>
      <c r="J3791">
        <v>0.906219</v>
      </c>
    </row>
    <row r="3792" spans="1:10" x14ac:dyDescent="0.25">
      <c r="A3792" t="s">
        <v>9</v>
      </c>
      <c r="B3792">
        <v>75.8</v>
      </c>
      <c r="C3792">
        <v>0</v>
      </c>
      <c r="D3792">
        <v>0</v>
      </c>
      <c r="E3792">
        <v>0</v>
      </c>
      <c r="G3792">
        <v>75.819999999999993</v>
      </c>
      <c r="H3792">
        <v>4.702928</v>
      </c>
      <c r="I3792">
        <v>6.4473150000000007E-2</v>
      </c>
      <c r="J3792">
        <v>0.87293430000000005</v>
      </c>
    </row>
    <row r="3793" spans="1:10" x14ac:dyDescent="0.25">
      <c r="A3793" t="s">
        <v>9</v>
      </c>
      <c r="B3793">
        <v>75.820000000000007</v>
      </c>
      <c r="C3793">
        <v>0</v>
      </c>
      <c r="D3793">
        <v>0</v>
      </c>
      <c r="E3793">
        <v>0</v>
      </c>
      <c r="G3793">
        <v>75.84</v>
      </c>
      <c r="H3793">
        <v>4.3067760000000002</v>
      </c>
      <c r="I3793">
        <v>6.6969799999999996E-2</v>
      </c>
      <c r="J3793">
        <v>0.96041520000000002</v>
      </c>
    </row>
    <row r="3794" spans="1:10" x14ac:dyDescent="0.25">
      <c r="A3794" t="s">
        <v>9</v>
      </c>
      <c r="B3794">
        <v>75.84</v>
      </c>
      <c r="C3794">
        <v>0</v>
      </c>
      <c r="D3794">
        <v>0</v>
      </c>
      <c r="E3794">
        <v>0</v>
      </c>
      <c r="G3794">
        <v>75.86</v>
      </c>
      <c r="H3794">
        <v>3.9008379999999998</v>
      </c>
      <c r="I3794">
        <v>7.7638810000000003E-2</v>
      </c>
      <c r="J3794">
        <v>1.0425549999999999</v>
      </c>
    </row>
    <row r="3795" spans="1:10" x14ac:dyDescent="0.25">
      <c r="A3795" t="s">
        <v>9</v>
      </c>
      <c r="B3795">
        <v>75.86</v>
      </c>
      <c r="C3795">
        <v>0</v>
      </c>
      <c r="D3795">
        <v>0</v>
      </c>
      <c r="E3795">
        <v>0</v>
      </c>
      <c r="G3795">
        <v>75.88</v>
      </c>
      <c r="H3795">
        <v>3.7427510000000002</v>
      </c>
      <c r="I3795">
        <v>8.4669969999999997E-2</v>
      </c>
      <c r="J3795">
        <v>1.1394310000000001</v>
      </c>
    </row>
    <row r="3796" spans="1:10" x14ac:dyDescent="0.25">
      <c r="A3796" t="s">
        <v>9</v>
      </c>
      <c r="B3796">
        <v>75.88</v>
      </c>
      <c r="C3796">
        <v>0</v>
      </c>
      <c r="D3796">
        <v>0</v>
      </c>
      <c r="E3796">
        <v>0</v>
      </c>
      <c r="G3796">
        <v>75.900000000000006</v>
      </c>
      <c r="H3796">
        <v>3.7944779999999998</v>
      </c>
      <c r="I3796">
        <v>7.9848479999999999E-2</v>
      </c>
      <c r="J3796">
        <v>1.200712</v>
      </c>
    </row>
    <row r="3797" spans="1:10" x14ac:dyDescent="0.25">
      <c r="A3797" t="s">
        <v>9</v>
      </c>
      <c r="B3797">
        <v>75.900000000000006</v>
      </c>
      <c r="C3797">
        <v>14.77866</v>
      </c>
      <c r="D3797">
        <v>0.27314470000000002</v>
      </c>
      <c r="E3797">
        <v>-1.271844</v>
      </c>
      <c r="G3797">
        <v>75.92</v>
      </c>
      <c r="H3797">
        <v>3.7563629999999999</v>
      </c>
      <c r="I3797">
        <v>7.7422130000000006E-2</v>
      </c>
      <c r="J3797">
        <v>1.262267</v>
      </c>
    </row>
    <row r="3798" spans="1:10" x14ac:dyDescent="0.25">
      <c r="A3798" t="s">
        <v>9</v>
      </c>
      <c r="B3798">
        <v>75.92</v>
      </c>
      <c r="C3798">
        <v>12.99123</v>
      </c>
      <c r="D3798">
        <v>0.35018149999999998</v>
      </c>
      <c r="E3798">
        <v>-1.208809</v>
      </c>
      <c r="G3798">
        <v>75.94</v>
      </c>
      <c r="H3798">
        <v>3.6909420000000002</v>
      </c>
      <c r="I3798">
        <v>7.4303679999999997E-2</v>
      </c>
      <c r="J3798">
        <v>1.279298</v>
      </c>
    </row>
    <row r="3799" spans="1:10" x14ac:dyDescent="0.25">
      <c r="A3799" t="s">
        <v>9</v>
      </c>
      <c r="B3799">
        <v>75.94</v>
      </c>
      <c r="C3799">
        <v>12.490600000000001</v>
      </c>
      <c r="D3799">
        <v>0.43433690000000003</v>
      </c>
      <c r="E3799">
        <v>-1.061774</v>
      </c>
      <c r="G3799">
        <v>75.959999999999994</v>
      </c>
      <c r="H3799">
        <v>3.731986</v>
      </c>
      <c r="I3799">
        <v>6.9994050000000002E-2</v>
      </c>
      <c r="J3799">
        <v>1.354363</v>
      </c>
    </row>
    <row r="3800" spans="1:10" x14ac:dyDescent="0.25">
      <c r="A3800" t="s">
        <v>8</v>
      </c>
      <c r="B3800">
        <v>75.960000000000008</v>
      </c>
      <c r="C3800">
        <v>49.566659999999999</v>
      </c>
      <c r="D3800">
        <v>0.48134490000000002</v>
      </c>
      <c r="E3800">
        <v>-7.9121860000000002E-2</v>
      </c>
      <c r="G3800">
        <v>75.98</v>
      </c>
      <c r="H3800">
        <v>3.7064560000000002</v>
      </c>
      <c r="I3800">
        <v>5.9965879999999999E-2</v>
      </c>
      <c r="J3800">
        <v>1.423913</v>
      </c>
    </row>
    <row r="3801" spans="1:10" x14ac:dyDescent="0.25">
      <c r="A3801" t="s">
        <v>8</v>
      </c>
      <c r="B3801">
        <v>75.98</v>
      </c>
      <c r="C3801">
        <v>50.348010000000002</v>
      </c>
      <c r="D3801">
        <v>0.51505920000000005</v>
      </c>
      <c r="E3801">
        <v>-4.9728010000000003E-2</v>
      </c>
      <c r="G3801">
        <v>76</v>
      </c>
      <c r="H3801">
        <v>3.7279520000000002</v>
      </c>
      <c r="I3801">
        <v>4.2058619999999998E-2</v>
      </c>
      <c r="J3801">
        <v>1.4761930000000001</v>
      </c>
    </row>
    <row r="3802" spans="1:10" x14ac:dyDescent="0.25">
      <c r="A3802" t="s">
        <v>8</v>
      </c>
      <c r="B3802">
        <v>76</v>
      </c>
      <c r="C3802">
        <v>47.232388399999998</v>
      </c>
      <c r="D3802">
        <v>0.48448732533333339</v>
      </c>
      <c r="E3802">
        <v>5.4339390666666647E-2</v>
      </c>
      <c r="G3802">
        <v>76.02</v>
      </c>
      <c r="H3802">
        <v>4.0894829333333336</v>
      </c>
      <c r="I3802">
        <v>5.4125152000000003E-2</v>
      </c>
      <c r="J3802">
        <v>1.304301533333333</v>
      </c>
    </row>
    <row r="3803" spans="1:10" x14ac:dyDescent="0.25">
      <c r="A3803" t="s">
        <v>8</v>
      </c>
      <c r="B3803">
        <v>76.02</v>
      </c>
      <c r="C3803">
        <v>44.116766800000001</v>
      </c>
      <c r="D3803">
        <v>0.45391545066666672</v>
      </c>
      <c r="E3803">
        <v>0.1584067913333333</v>
      </c>
      <c r="G3803">
        <v>76.040000000000006</v>
      </c>
      <c r="H3803">
        <v>4.451013866666667</v>
      </c>
      <c r="I3803">
        <v>6.6191684000000001E-2</v>
      </c>
      <c r="J3803">
        <v>1.132410066666667</v>
      </c>
    </row>
    <row r="3804" spans="1:10" x14ac:dyDescent="0.25">
      <c r="A3804" t="s">
        <v>8</v>
      </c>
      <c r="B3804">
        <v>76.040000000000006</v>
      </c>
      <c r="C3804">
        <v>41.001145200000003</v>
      </c>
      <c r="D3804">
        <v>0.42334357600000011</v>
      </c>
      <c r="E3804">
        <v>0.262474192</v>
      </c>
      <c r="G3804">
        <v>76.06</v>
      </c>
      <c r="H3804">
        <v>4.8125448000000004</v>
      </c>
      <c r="I3804">
        <v>7.8258215999999992E-2</v>
      </c>
      <c r="J3804">
        <v>0.96051860000000011</v>
      </c>
    </row>
    <row r="3805" spans="1:10" x14ac:dyDescent="0.25">
      <c r="A3805" t="s">
        <v>8</v>
      </c>
      <c r="B3805">
        <v>76.06</v>
      </c>
      <c r="C3805">
        <v>37.885523599999999</v>
      </c>
      <c r="D3805">
        <v>0.39277170133333339</v>
      </c>
      <c r="E3805">
        <v>0.36654159266666658</v>
      </c>
      <c r="G3805">
        <v>76.08</v>
      </c>
      <c r="H3805">
        <v>5.1740757333333338</v>
      </c>
      <c r="I3805">
        <v>9.0324747999999996E-2</v>
      </c>
      <c r="J3805">
        <v>0.78862713333333345</v>
      </c>
    </row>
    <row r="3806" spans="1:10" x14ac:dyDescent="0.25">
      <c r="A3806" t="s">
        <v>8</v>
      </c>
      <c r="B3806">
        <v>76.08</v>
      </c>
      <c r="C3806">
        <v>34.769902000000002</v>
      </c>
      <c r="D3806">
        <v>0.36219982666666672</v>
      </c>
      <c r="E3806">
        <v>0.47060899333333328</v>
      </c>
      <c r="G3806">
        <v>76.099999999999994</v>
      </c>
      <c r="H3806">
        <v>5.5356066666666672</v>
      </c>
      <c r="I3806">
        <v>0.10239128</v>
      </c>
      <c r="J3806">
        <v>0.61673566666666679</v>
      </c>
    </row>
    <row r="3807" spans="1:10" x14ac:dyDescent="0.25">
      <c r="A3807" t="s">
        <v>8</v>
      </c>
      <c r="B3807">
        <v>76.100000000000009</v>
      </c>
      <c r="C3807">
        <v>31.654280400000001</v>
      </c>
      <c r="D3807">
        <v>0.33162795200000011</v>
      </c>
      <c r="E3807">
        <v>0.57467639399999992</v>
      </c>
      <c r="G3807">
        <v>76.12</v>
      </c>
      <c r="H3807">
        <v>5.8971376000000006</v>
      </c>
      <c r="I3807">
        <v>0.11445781200000001</v>
      </c>
      <c r="J3807">
        <v>0.44484420000000008</v>
      </c>
    </row>
    <row r="3808" spans="1:10" x14ac:dyDescent="0.25">
      <c r="A3808" t="s">
        <v>8</v>
      </c>
      <c r="B3808">
        <v>76.12</v>
      </c>
      <c r="C3808">
        <v>28.5386588</v>
      </c>
      <c r="D3808">
        <v>0.30105607733333339</v>
      </c>
      <c r="E3808">
        <v>0.67874379466666657</v>
      </c>
      <c r="G3808">
        <v>76.14</v>
      </c>
      <c r="H3808">
        <v>6.2586685333333332</v>
      </c>
      <c r="I3808">
        <v>0.12652434400000001</v>
      </c>
      <c r="J3808">
        <v>0.27295273333333347</v>
      </c>
    </row>
    <row r="3809" spans="1:10" x14ac:dyDescent="0.25">
      <c r="A3809" t="s">
        <v>8</v>
      </c>
      <c r="B3809">
        <v>76.14</v>
      </c>
      <c r="C3809">
        <v>25.4230372</v>
      </c>
      <c r="D3809">
        <v>0.27048420266666667</v>
      </c>
      <c r="E3809">
        <v>0.78281119533333321</v>
      </c>
      <c r="G3809">
        <v>76.16</v>
      </c>
      <c r="H3809">
        <v>6.6201994666666666</v>
      </c>
      <c r="I3809">
        <v>0.138590876</v>
      </c>
      <c r="J3809">
        <v>0.1010612666666668</v>
      </c>
    </row>
    <row r="3810" spans="1:10" x14ac:dyDescent="0.25">
      <c r="A3810" t="s">
        <v>8</v>
      </c>
      <c r="B3810">
        <v>76.16</v>
      </c>
      <c r="C3810">
        <v>22.307415599999999</v>
      </c>
      <c r="D3810">
        <v>0.23991232800000001</v>
      </c>
      <c r="E3810">
        <v>0.88687859599999985</v>
      </c>
      <c r="G3810">
        <v>76.180000000000007</v>
      </c>
      <c r="H3810">
        <v>6.9817304</v>
      </c>
      <c r="I3810">
        <v>0.15065740799999999</v>
      </c>
      <c r="J3810">
        <v>-7.0830199999999843E-2</v>
      </c>
    </row>
    <row r="3811" spans="1:10" x14ac:dyDescent="0.25">
      <c r="A3811" t="s">
        <v>8</v>
      </c>
      <c r="B3811">
        <v>76.180000000000007</v>
      </c>
      <c r="C3811">
        <v>19.191794000000002</v>
      </c>
      <c r="D3811">
        <v>0.20934045333333329</v>
      </c>
      <c r="E3811">
        <v>0.99094599666666661</v>
      </c>
      <c r="G3811">
        <v>76.2</v>
      </c>
      <c r="H3811">
        <v>7.3432613333333343</v>
      </c>
      <c r="I3811">
        <v>0.16272394000000001</v>
      </c>
      <c r="J3811">
        <v>-0.2427216666666665</v>
      </c>
    </row>
    <row r="3812" spans="1:10" x14ac:dyDescent="0.25">
      <c r="A3812" t="s">
        <v>8</v>
      </c>
      <c r="B3812">
        <v>76.2</v>
      </c>
      <c r="C3812">
        <v>16.076172400000001</v>
      </c>
      <c r="D3812">
        <v>0.17876857866666671</v>
      </c>
      <c r="E3812">
        <v>1.0950133973333329</v>
      </c>
      <c r="G3812">
        <v>76.22</v>
      </c>
      <c r="H3812">
        <v>7.7047922666666668</v>
      </c>
      <c r="I3812">
        <v>0.174790472</v>
      </c>
      <c r="J3812">
        <v>-0.41461313333333322</v>
      </c>
    </row>
    <row r="3813" spans="1:10" x14ac:dyDescent="0.25">
      <c r="A3813" t="s">
        <v>8</v>
      </c>
      <c r="B3813">
        <v>76.22</v>
      </c>
      <c r="C3813">
        <v>12.960550800000011</v>
      </c>
      <c r="D3813">
        <v>0.14819670400000001</v>
      </c>
      <c r="E3813">
        <v>1.199080798</v>
      </c>
      <c r="G3813">
        <v>76.239999999999995</v>
      </c>
      <c r="H3813">
        <v>8.0663231999999994</v>
      </c>
      <c r="I3813">
        <v>0.18685700399999999</v>
      </c>
      <c r="J3813">
        <v>-0.58650459999999982</v>
      </c>
    </row>
    <row r="3814" spans="1:10" x14ac:dyDescent="0.25">
      <c r="A3814" t="s">
        <v>8</v>
      </c>
      <c r="B3814">
        <v>76.239999999999995</v>
      </c>
      <c r="C3814">
        <v>9.8449292000000028</v>
      </c>
      <c r="D3814">
        <v>0.11762482933333331</v>
      </c>
      <c r="E3814">
        <v>1.3031481986666671</v>
      </c>
      <c r="G3814">
        <v>76.260000000000005</v>
      </c>
      <c r="H3814">
        <v>8.4278541333333337</v>
      </c>
      <c r="I3814">
        <v>0.19892353600000001</v>
      </c>
      <c r="J3814">
        <v>-0.75839606666666648</v>
      </c>
    </row>
    <row r="3815" spans="1:10" x14ac:dyDescent="0.25">
      <c r="A3815" t="s">
        <v>8</v>
      </c>
      <c r="B3815">
        <v>76.260000000000005</v>
      </c>
      <c r="C3815">
        <v>6.7293076000000056</v>
      </c>
      <c r="D3815">
        <v>8.7052954666666682E-2</v>
      </c>
      <c r="E3815">
        <v>1.4072155993333331</v>
      </c>
      <c r="G3815">
        <v>76.28</v>
      </c>
      <c r="H3815">
        <v>8.789385066666668</v>
      </c>
      <c r="I3815">
        <v>0.210990068</v>
      </c>
      <c r="J3815">
        <v>-0.93028753333333314</v>
      </c>
    </row>
    <row r="3816" spans="1:10" x14ac:dyDescent="0.25">
      <c r="A3816" t="s">
        <v>8</v>
      </c>
      <c r="B3816">
        <v>76.28</v>
      </c>
      <c r="C3816">
        <v>3.613686</v>
      </c>
      <c r="D3816">
        <v>5.6481080000000003E-2</v>
      </c>
      <c r="E3816">
        <v>1.5112829999999999</v>
      </c>
      <c r="G3816">
        <v>76.3</v>
      </c>
      <c r="H3816">
        <v>9.1509160000000005</v>
      </c>
      <c r="I3816">
        <v>0.22305659999999999</v>
      </c>
      <c r="J3816">
        <v>-1.102179</v>
      </c>
    </row>
    <row r="3817" spans="1:10" x14ac:dyDescent="0.25">
      <c r="A3817" t="s">
        <v>8</v>
      </c>
      <c r="B3817">
        <v>76.3</v>
      </c>
      <c r="C3817">
        <v>3.690966</v>
      </c>
      <c r="D3817">
        <v>5.0264719999999999E-2</v>
      </c>
      <c r="E3817">
        <v>1.6249359999999999</v>
      </c>
      <c r="G3817">
        <v>76.319999999999993</v>
      </c>
      <c r="H3817">
        <v>7.8516810000000001</v>
      </c>
      <c r="I3817">
        <v>0.2261</v>
      </c>
      <c r="J3817">
        <v>-0.87189620000000001</v>
      </c>
    </row>
    <row r="3818" spans="1:10" x14ac:dyDescent="0.25">
      <c r="A3818" t="s">
        <v>8</v>
      </c>
      <c r="B3818">
        <v>76.320000000000007</v>
      </c>
      <c r="C3818">
        <v>3.9046080000000001</v>
      </c>
      <c r="D3818">
        <v>4.68043E-2</v>
      </c>
      <c r="E3818">
        <v>1.658353</v>
      </c>
      <c r="G3818">
        <v>76.34</v>
      </c>
      <c r="H3818">
        <v>5.0913870000000001</v>
      </c>
      <c r="I3818">
        <v>0.2291</v>
      </c>
      <c r="J3818">
        <v>-0.42241859999999998</v>
      </c>
    </row>
    <row r="3819" spans="1:10" x14ac:dyDescent="0.25">
      <c r="A3819" t="s">
        <v>8</v>
      </c>
      <c r="B3819">
        <v>76.34</v>
      </c>
      <c r="C3819">
        <v>4.0340420000000003</v>
      </c>
      <c r="D3819">
        <v>4.29019E-2</v>
      </c>
      <c r="E3819">
        <v>1.6275710000000001</v>
      </c>
      <c r="G3819">
        <v>76.36</v>
      </c>
      <c r="H3819">
        <v>5.3936999999999999</v>
      </c>
      <c r="I3819">
        <v>0.23215830000000001</v>
      </c>
      <c r="J3819">
        <v>-0.14485690000000001</v>
      </c>
    </row>
    <row r="3820" spans="1:10" x14ac:dyDescent="0.25">
      <c r="A3820" t="s">
        <v>8</v>
      </c>
      <c r="B3820">
        <v>76.36</v>
      </c>
      <c r="C3820">
        <v>3.9336989999999998</v>
      </c>
      <c r="D3820">
        <v>4.2741580000000001E-2</v>
      </c>
      <c r="E3820">
        <v>1.635831</v>
      </c>
      <c r="G3820">
        <v>76.38</v>
      </c>
      <c r="H3820">
        <v>5.6959999999999997</v>
      </c>
      <c r="I3820">
        <v>0.21106939999999999</v>
      </c>
      <c r="J3820">
        <v>0.15282480000000001</v>
      </c>
    </row>
    <row r="3821" spans="1:10" x14ac:dyDescent="0.25">
      <c r="A3821" t="s">
        <v>8</v>
      </c>
      <c r="B3821">
        <v>76.38</v>
      </c>
      <c r="C3821">
        <v>3.9502039999999998</v>
      </c>
      <c r="D3821">
        <v>4.2614720000000002E-2</v>
      </c>
      <c r="E3821">
        <v>1.6891620000000001</v>
      </c>
      <c r="G3821">
        <v>76.400000000000006</v>
      </c>
      <c r="H3821">
        <v>5.9982689999999996</v>
      </c>
      <c r="I3821">
        <v>0.18704809999999999</v>
      </c>
      <c r="J3821">
        <v>0.37426949999999998</v>
      </c>
    </row>
    <row r="3822" spans="1:10" x14ac:dyDescent="0.25">
      <c r="A3822" t="s">
        <v>8</v>
      </c>
      <c r="B3822">
        <v>76.400000000000006</v>
      </c>
      <c r="C3822">
        <v>4.0007210000000004</v>
      </c>
      <c r="D3822">
        <v>4.291619E-2</v>
      </c>
      <c r="E3822">
        <v>1.678895</v>
      </c>
      <c r="G3822">
        <v>76.42</v>
      </c>
      <c r="H3822">
        <v>8.3841660000000005</v>
      </c>
      <c r="I3822">
        <v>0.17666100000000001</v>
      </c>
      <c r="J3822">
        <v>0.44375229999999999</v>
      </c>
    </row>
    <row r="3823" spans="1:10" x14ac:dyDescent="0.25">
      <c r="A3823" t="s">
        <v>8</v>
      </c>
      <c r="B3823">
        <v>76.42</v>
      </c>
      <c r="C3823">
        <v>3.9979089999999999</v>
      </c>
      <c r="D3823">
        <v>4.3400000000000001E-2</v>
      </c>
      <c r="E3823">
        <v>1.8105640000000001</v>
      </c>
      <c r="G3823">
        <v>76.44</v>
      </c>
      <c r="H3823">
        <v>9.4673079999999992</v>
      </c>
      <c r="I3823">
        <v>0.15629009999999999</v>
      </c>
      <c r="J3823">
        <v>4.2878649999999997E-2</v>
      </c>
    </row>
    <row r="3824" spans="1:10" x14ac:dyDescent="0.25">
      <c r="A3824" t="s">
        <v>8</v>
      </c>
      <c r="B3824">
        <v>76.44</v>
      </c>
      <c r="C3824">
        <v>4.2290580000000002</v>
      </c>
      <c r="D3824">
        <v>4.3900000000000002E-2</v>
      </c>
      <c r="E3824">
        <v>1.838514</v>
      </c>
      <c r="G3824">
        <v>76.459999999999994</v>
      </c>
      <c r="H3824">
        <v>9.1234500000000001</v>
      </c>
      <c r="I3824">
        <v>0.1256139</v>
      </c>
      <c r="J3824">
        <v>-3.4701320000000001E-2</v>
      </c>
    </row>
    <row r="3825" spans="1:10" x14ac:dyDescent="0.25">
      <c r="A3825" t="s">
        <v>8</v>
      </c>
      <c r="B3825">
        <v>76.460000000000008</v>
      </c>
      <c r="C3825">
        <v>5.4333169999999997</v>
      </c>
      <c r="D3825">
        <v>4.439307E-2</v>
      </c>
      <c r="E3825">
        <v>2.0467409999999999</v>
      </c>
      <c r="G3825">
        <v>76.48</v>
      </c>
      <c r="H3825">
        <v>8.2121729999999999</v>
      </c>
      <c r="I3825">
        <v>0.119699</v>
      </c>
      <c r="J3825">
        <v>-3.3480290000000003E-2</v>
      </c>
    </row>
    <row r="3826" spans="1:10" x14ac:dyDescent="0.25">
      <c r="A3826" t="s">
        <v>8</v>
      </c>
      <c r="B3826">
        <v>76.48</v>
      </c>
      <c r="C3826">
        <v>10.608750000000001</v>
      </c>
      <c r="D3826">
        <v>4.8449520000000003E-2</v>
      </c>
      <c r="E3826">
        <v>2.3232729999999999</v>
      </c>
      <c r="G3826">
        <v>76.5</v>
      </c>
      <c r="H3826">
        <v>6.8390789999999999</v>
      </c>
      <c r="I3826">
        <v>0.1154598</v>
      </c>
      <c r="J3826">
        <v>0.21717249999999999</v>
      </c>
    </row>
    <row r="3827" spans="1:10" x14ac:dyDescent="0.25">
      <c r="A3827" t="s">
        <v>8</v>
      </c>
      <c r="B3827">
        <v>76.5</v>
      </c>
      <c r="C3827">
        <v>24.61768</v>
      </c>
      <c r="D3827">
        <v>3.987106E-2</v>
      </c>
      <c r="E3827">
        <v>1.2724679999999999</v>
      </c>
      <c r="G3827">
        <v>76.52</v>
      </c>
      <c r="H3827">
        <v>6.6272000000000002</v>
      </c>
      <c r="I3827">
        <v>0.1255</v>
      </c>
      <c r="J3827">
        <v>0.3981538</v>
      </c>
    </row>
    <row r="3828" spans="1:10" x14ac:dyDescent="0.25">
      <c r="A3828" t="s">
        <v>8</v>
      </c>
      <c r="B3828">
        <v>76.52</v>
      </c>
      <c r="C3828">
        <v>31.4437</v>
      </c>
      <c r="D3828">
        <v>4.4499999999999998E-2</v>
      </c>
      <c r="E3828">
        <v>0.45180039999999999</v>
      </c>
      <c r="G3828">
        <v>76.540000000000006</v>
      </c>
      <c r="H3828">
        <v>6.4153000000000002</v>
      </c>
      <c r="I3828">
        <v>0.1356</v>
      </c>
      <c r="J3828">
        <v>0.75377660000000002</v>
      </c>
    </row>
    <row r="3829" spans="1:10" x14ac:dyDescent="0.25">
      <c r="A3829" t="s">
        <v>8</v>
      </c>
      <c r="B3829">
        <v>76.540000000000006</v>
      </c>
      <c r="C3829">
        <v>39.202399999999997</v>
      </c>
      <c r="D3829">
        <v>4.9099999999999998E-2</v>
      </c>
      <c r="E3829">
        <v>-0.31657970000000002</v>
      </c>
      <c r="G3829">
        <v>76.56</v>
      </c>
      <c r="H3829">
        <v>6.2033820000000004</v>
      </c>
      <c r="I3829">
        <v>0.14567189999999999</v>
      </c>
      <c r="J3829">
        <v>0.71210430000000002</v>
      </c>
    </row>
    <row r="3830" spans="1:10" x14ac:dyDescent="0.25">
      <c r="A3830" t="s">
        <v>8</v>
      </c>
      <c r="B3830">
        <v>76.56</v>
      </c>
      <c r="C3830">
        <v>42.619979999999998</v>
      </c>
      <c r="D3830">
        <v>5.3667220000000002E-2</v>
      </c>
      <c r="E3830">
        <v>-0.71146690000000001</v>
      </c>
      <c r="G3830">
        <v>76.58</v>
      </c>
      <c r="H3830">
        <v>6.7282219999999997</v>
      </c>
      <c r="I3830">
        <v>0.1576785</v>
      </c>
      <c r="J3830">
        <v>0.66447650000000003</v>
      </c>
    </row>
    <row r="3831" spans="1:10" x14ac:dyDescent="0.25">
      <c r="A3831" t="s">
        <v>8</v>
      </c>
      <c r="B3831">
        <v>76.58</v>
      </c>
      <c r="C3831">
        <v>43.846299999999999</v>
      </c>
      <c r="D3831">
        <v>0.1193235</v>
      </c>
      <c r="E3831">
        <v>-0.85761900000000002</v>
      </c>
      <c r="G3831">
        <v>76.599999999999994</v>
      </c>
      <c r="H3831">
        <v>6.6234659999999996</v>
      </c>
      <c r="I3831">
        <v>0.1568418</v>
      </c>
      <c r="J3831">
        <v>0.70444589999999996</v>
      </c>
    </row>
    <row r="3832" spans="1:10" x14ac:dyDescent="0.25">
      <c r="A3832" t="s">
        <v>8</v>
      </c>
      <c r="B3832">
        <v>76.600000000000009</v>
      </c>
      <c r="C3832">
        <v>45.47034</v>
      </c>
      <c r="D3832">
        <v>0.1539778</v>
      </c>
      <c r="E3832">
        <v>-1.0886100000000001</v>
      </c>
      <c r="G3832">
        <v>76.62</v>
      </c>
      <c r="H3832">
        <v>7.2406740000000003</v>
      </c>
      <c r="I3832">
        <v>0.16553979999999999</v>
      </c>
      <c r="J3832">
        <v>0.86365700000000001</v>
      </c>
    </row>
    <row r="3833" spans="1:10" x14ac:dyDescent="0.25">
      <c r="A3833" t="s">
        <v>8</v>
      </c>
      <c r="B3833">
        <v>76.62</v>
      </c>
      <c r="C3833">
        <v>46.306130000000003</v>
      </c>
      <c r="D3833">
        <v>0.18935379999999999</v>
      </c>
      <c r="E3833">
        <v>-1.107467</v>
      </c>
      <c r="G3833">
        <v>76.64</v>
      </c>
      <c r="H3833">
        <v>8.4955119999999997</v>
      </c>
      <c r="I3833">
        <v>0.15578510000000001</v>
      </c>
      <c r="J3833">
        <v>0.87898129999999997</v>
      </c>
    </row>
    <row r="3834" spans="1:10" x14ac:dyDescent="0.25">
      <c r="A3834" t="s">
        <v>8</v>
      </c>
      <c r="B3834">
        <v>76.64</v>
      </c>
      <c r="C3834">
        <v>46.474429999999998</v>
      </c>
      <c r="D3834">
        <v>0.2051789</v>
      </c>
      <c r="E3834">
        <v>-1.124681</v>
      </c>
      <c r="G3834">
        <v>76.66</v>
      </c>
      <c r="H3834">
        <v>9.3175729999999994</v>
      </c>
      <c r="I3834">
        <v>0.12910389999999999</v>
      </c>
      <c r="J3834">
        <v>0.61569010000000002</v>
      </c>
    </row>
    <row r="3835" spans="1:10" x14ac:dyDescent="0.25">
      <c r="A3835" t="s">
        <v>8</v>
      </c>
      <c r="B3835">
        <v>76.66</v>
      </c>
      <c r="C3835">
        <v>46.344920000000002</v>
      </c>
      <c r="D3835">
        <v>0.2237239</v>
      </c>
      <c r="E3835">
        <v>-1.1687339999999999</v>
      </c>
      <c r="G3835">
        <v>76.680000000000007</v>
      </c>
      <c r="H3835">
        <v>8.8785340000000001</v>
      </c>
      <c r="I3835">
        <v>0.1131045</v>
      </c>
      <c r="J3835">
        <v>0.56952290000000005</v>
      </c>
    </row>
    <row r="3836" spans="1:10" x14ac:dyDescent="0.25">
      <c r="A3836" t="s">
        <v>8</v>
      </c>
      <c r="B3836">
        <v>76.680000000000007</v>
      </c>
      <c r="C3836">
        <v>44.783180000000002</v>
      </c>
      <c r="D3836">
        <v>0.25528909999999999</v>
      </c>
      <c r="E3836">
        <v>-1.225727</v>
      </c>
      <c r="G3836">
        <v>76.7</v>
      </c>
      <c r="H3836">
        <v>8.0672949999999997</v>
      </c>
      <c r="I3836">
        <v>0.1123</v>
      </c>
      <c r="J3836">
        <v>0.5849164</v>
      </c>
    </row>
    <row r="3837" spans="1:10" x14ac:dyDescent="0.25">
      <c r="A3837" t="s">
        <v>8</v>
      </c>
      <c r="B3837">
        <v>76.7</v>
      </c>
      <c r="C3837">
        <v>37.678359999999998</v>
      </c>
      <c r="D3837">
        <v>0.26793529999999999</v>
      </c>
      <c r="E3837">
        <v>-1.315631</v>
      </c>
      <c r="G3837">
        <v>76.72</v>
      </c>
      <c r="H3837">
        <v>7.2180419999999996</v>
      </c>
      <c r="I3837">
        <v>0.1116</v>
      </c>
      <c r="J3837">
        <v>0.70530630000000005</v>
      </c>
    </row>
    <row r="3838" spans="1:10" x14ac:dyDescent="0.25">
      <c r="A3838" t="s">
        <v>8</v>
      </c>
      <c r="B3838">
        <v>76.72</v>
      </c>
      <c r="C3838">
        <v>24.821950000000001</v>
      </c>
      <c r="D3838">
        <v>0.28348390000000001</v>
      </c>
      <c r="E3838">
        <v>-1.358797</v>
      </c>
      <c r="G3838">
        <v>76.739999999999995</v>
      </c>
      <c r="H3838">
        <v>7.6418999999999997</v>
      </c>
      <c r="I3838">
        <v>0.110801</v>
      </c>
      <c r="J3838">
        <v>0.95693539999999999</v>
      </c>
    </row>
    <row r="3839" spans="1:10" x14ac:dyDescent="0.25">
      <c r="A3839" t="s">
        <v>8</v>
      </c>
      <c r="B3839">
        <v>76.739999999999995</v>
      </c>
      <c r="C3839">
        <v>8.8454200000000007</v>
      </c>
      <c r="D3839">
        <v>0.29659999999999997</v>
      </c>
      <c r="E3839">
        <v>-1.208202</v>
      </c>
      <c r="G3839">
        <v>76.760000000000005</v>
      </c>
      <c r="H3839">
        <v>8.0657999999999994</v>
      </c>
      <c r="I3839">
        <v>0.11681469999999999</v>
      </c>
      <c r="J3839">
        <v>1.0936440000000001</v>
      </c>
    </row>
    <row r="3840" spans="1:10" x14ac:dyDescent="0.25">
      <c r="A3840" t="s">
        <v>8</v>
      </c>
      <c r="B3840">
        <v>76.760000000000005</v>
      </c>
      <c r="C3840">
        <v>7.4841490000000004</v>
      </c>
      <c r="D3840">
        <v>0.30959999999999999</v>
      </c>
      <c r="E3840">
        <v>-1.0292509999999999</v>
      </c>
      <c r="G3840">
        <v>76.78</v>
      </c>
      <c r="H3840">
        <v>8.4897430000000007</v>
      </c>
      <c r="I3840">
        <v>0.1223867</v>
      </c>
      <c r="J3840">
        <v>1.398846</v>
      </c>
    </row>
    <row r="3841" spans="1:10" x14ac:dyDescent="0.25">
      <c r="A3841" t="s">
        <v>8</v>
      </c>
      <c r="B3841">
        <v>76.78</v>
      </c>
      <c r="C3841">
        <v>7.2274000000000003</v>
      </c>
      <c r="D3841">
        <v>0.32271309999999997</v>
      </c>
      <c r="E3841">
        <v>-0.63649789999999995</v>
      </c>
      <c r="G3841">
        <v>76.8</v>
      </c>
      <c r="H3841">
        <v>11.32813</v>
      </c>
      <c r="I3841">
        <v>0.12529999999999999</v>
      </c>
      <c r="J3841">
        <v>1.2064429999999999</v>
      </c>
    </row>
    <row r="3842" spans="1:10" x14ac:dyDescent="0.25">
      <c r="A3842" t="s">
        <v>8</v>
      </c>
      <c r="B3842">
        <v>76.8</v>
      </c>
      <c r="C3842">
        <v>6.9706999999999999</v>
      </c>
      <c r="D3842">
        <v>0.30300579999999999</v>
      </c>
      <c r="E3842">
        <v>0.133073</v>
      </c>
      <c r="G3842">
        <v>76.819999999999993</v>
      </c>
      <c r="H3842">
        <v>14.831580000000001</v>
      </c>
      <c r="I3842">
        <v>0.12809999999999999</v>
      </c>
      <c r="J3842">
        <v>0.41875089999999998</v>
      </c>
    </row>
    <row r="3843" spans="1:10" x14ac:dyDescent="0.25">
      <c r="A3843" t="s">
        <v>8</v>
      </c>
      <c r="B3843">
        <v>76.820000000000007</v>
      </c>
      <c r="C3843">
        <v>6.7140449999999996</v>
      </c>
      <c r="D3843">
        <v>0.29957879999999998</v>
      </c>
      <c r="E3843">
        <v>0.6089656</v>
      </c>
      <c r="G3843">
        <v>76.84</v>
      </c>
      <c r="H3843">
        <v>15.297470000000001</v>
      </c>
      <c r="I3843">
        <v>0.13099179999999999</v>
      </c>
      <c r="J3843">
        <v>-1.2167219999999999E-2</v>
      </c>
    </row>
    <row r="3844" spans="1:10" x14ac:dyDescent="0.25">
      <c r="A3844" t="s">
        <v>8</v>
      </c>
      <c r="B3844">
        <v>76.84</v>
      </c>
      <c r="C3844">
        <v>10.624000000000001</v>
      </c>
      <c r="D3844">
        <v>0.2726845</v>
      </c>
      <c r="E3844">
        <v>1.0183880000000001</v>
      </c>
      <c r="G3844">
        <v>76.86</v>
      </c>
      <c r="H3844">
        <v>14.988429999999999</v>
      </c>
      <c r="I3844">
        <v>0.15469279999999999</v>
      </c>
      <c r="J3844">
        <v>-0.33290130000000001</v>
      </c>
    </row>
    <row r="3845" spans="1:10" x14ac:dyDescent="0.25">
      <c r="A3845" t="s">
        <v>8</v>
      </c>
      <c r="B3845">
        <v>76.86</v>
      </c>
      <c r="C3845">
        <v>14.374370000000001</v>
      </c>
      <c r="D3845">
        <v>0.23828070000000001</v>
      </c>
      <c r="E3845">
        <v>1.211015</v>
      </c>
      <c r="G3845">
        <v>76.88</v>
      </c>
      <c r="H3845">
        <v>13.89226</v>
      </c>
      <c r="I3845">
        <v>0.16527839999999999</v>
      </c>
      <c r="J3845">
        <v>-0.45085029999999998</v>
      </c>
    </row>
    <row r="3846" spans="1:10" x14ac:dyDescent="0.25">
      <c r="A3846" t="s">
        <v>8</v>
      </c>
      <c r="B3846">
        <v>76.88</v>
      </c>
      <c r="C3846">
        <v>17.134460000000001</v>
      </c>
      <c r="D3846">
        <v>0.23231779999999999</v>
      </c>
      <c r="E3846">
        <v>0.70891380000000004</v>
      </c>
      <c r="G3846">
        <v>76.900000000000006</v>
      </c>
      <c r="H3846">
        <v>13.07114</v>
      </c>
      <c r="I3846">
        <v>0.16518759999999999</v>
      </c>
      <c r="J3846">
        <v>-0.41961910000000002</v>
      </c>
    </row>
    <row r="3847" spans="1:10" x14ac:dyDescent="0.25">
      <c r="A3847" t="s">
        <v>8</v>
      </c>
      <c r="B3847">
        <v>76.900000000000006</v>
      </c>
      <c r="C3847">
        <v>18.20138</v>
      </c>
      <c r="D3847">
        <v>0.21661730000000001</v>
      </c>
      <c r="E3847">
        <v>-0.43109320000000001</v>
      </c>
      <c r="G3847">
        <v>76.92</v>
      </c>
      <c r="H3847">
        <v>11.731870000000001</v>
      </c>
      <c r="I3847">
        <v>0.19742119999999999</v>
      </c>
      <c r="J3847">
        <v>-0.30676930000000002</v>
      </c>
    </row>
    <row r="3848" spans="1:10" x14ac:dyDescent="0.25">
      <c r="A3848" t="s">
        <v>8</v>
      </c>
      <c r="B3848">
        <v>76.92</v>
      </c>
      <c r="C3848">
        <v>17.977370000000001</v>
      </c>
      <c r="D3848">
        <v>0.20482349999999999</v>
      </c>
      <c r="E3848">
        <v>-0.83457890000000001</v>
      </c>
      <c r="G3848">
        <v>76.94</v>
      </c>
      <c r="H3848">
        <v>10.46842</v>
      </c>
      <c r="I3848">
        <v>0.22402469999999999</v>
      </c>
      <c r="J3848">
        <v>-0.32093860000000002</v>
      </c>
    </row>
    <row r="3849" spans="1:10" x14ac:dyDescent="0.25">
      <c r="A3849" t="s">
        <v>8</v>
      </c>
      <c r="B3849">
        <v>76.94</v>
      </c>
      <c r="C3849">
        <v>15.8055</v>
      </c>
      <c r="D3849">
        <v>0.20416599999999999</v>
      </c>
      <c r="E3849">
        <v>-1.0166299999999999</v>
      </c>
      <c r="G3849">
        <v>76.959999999999994</v>
      </c>
      <c r="H3849">
        <v>8.5051240000000004</v>
      </c>
      <c r="I3849">
        <v>0.2446295</v>
      </c>
      <c r="J3849">
        <v>-0.27345730000000001</v>
      </c>
    </row>
    <row r="3850" spans="1:10" x14ac:dyDescent="0.25">
      <c r="A3850" t="s">
        <v>8</v>
      </c>
      <c r="B3850">
        <v>76.960000000000008</v>
      </c>
      <c r="C3850">
        <v>12.720499999999999</v>
      </c>
      <c r="D3850">
        <v>0.19170000000000001</v>
      </c>
      <c r="E3850">
        <v>-1.036311</v>
      </c>
      <c r="G3850">
        <v>76.98</v>
      </c>
      <c r="H3850">
        <v>7.0593909999999997</v>
      </c>
      <c r="I3850">
        <v>0.23892620000000001</v>
      </c>
      <c r="J3850">
        <v>-0.30264180000000002</v>
      </c>
    </row>
    <row r="3851" spans="1:10" x14ac:dyDescent="0.25">
      <c r="A3851" t="s">
        <v>8</v>
      </c>
      <c r="B3851">
        <v>76.98</v>
      </c>
      <c r="C3851">
        <v>10.64087</v>
      </c>
      <c r="D3851">
        <v>0.17929999999999999</v>
      </c>
      <c r="E3851">
        <v>-0.94122539999999999</v>
      </c>
      <c r="G3851">
        <v>77</v>
      </c>
      <c r="H3851">
        <v>6.555307</v>
      </c>
      <c r="I3851">
        <v>0.2398624</v>
      </c>
      <c r="J3851">
        <v>-0.157556</v>
      </c>
    </row>
    <row r="3852" spans="1:10" x14ac:dyDescent="0.25">
      <c r="A3852" t="s">
        <v>8</v>
      </c>
      <c r="B3852">
        <v>77</v>
      </c>
      <c r="C3852">
        <v>10.9125</v>
      </c>
      <c r="D3852">
        <v>0.16688249999999999</v>
      </c>
      <c r="E3852">
        <v>-0.54039510000000002</v>
      </c>
      <c r="G3852">
        <v>77.02</v>
      </c>
      <c r="H3852">
        <v>5.6731040000000004</v>
      </c>
      <c r="I3852">
        <v>0.22113650000000001</v>
      </c>
      <c r="J3852">
        <v>0.21819</v>
      </c>
    </row>
    <row r="3853" spans="1:10" x14ac:dyDescent="0.25">
      <c r="A3853" t="s">
        <v>8</v>
      </c>
      <c r="B3853">
        <v>77.02</v>
      </c>
      <c r="C3853">
        <v>11.184200000000001</v>
      </c>
      <c r="D3853">
        <v>0.1687167</v>
      </c>
      <c r="E3853">
        <v>-0.27669549999999998</v>
      </c>
      <c r="G3853">
        <v>77.040000000000006</v>
      </c>
      <c r="H3853">
        <v>5.301444</v>
      </c>
      <c r="I3853">
        <v>0.19008069999999999</v>
      </c>
      <c r="J3853">
        <v>0.42388910000000002</v>
      </c>
    </row>
    <row r="3854" spans="1:10" x14ac:dyDescent="0.25">
      <c r="A3854" t="s">
        <v>8</v>
      </c>
      <c r="B3854">
        <v>77.040000000000006</v>
      </c>
      <c r="C3854">
        <v>11.45585</v>
      </c>
      <c r="D3854">
        <v>0.20069999999999999</v>
      </c>
      <c r="E3854">
        <v>-5.1220870000000002E-2</v>
      </c>
      <c r="G3854">
        <v>77.06</v>
      </c>
      <c r="H3854">
        <v>5.1654749999999998</v>
      </c>
      <c r="I3854">
        <v>0.1421994</v>
      </c>
      <c r="J3854">
        <v>0.6343664</v>
      </c>
    </row>
    <row r="3855" spans="1:10" x14ac:dyDescent="0.25">
      <c r="A3855" t="s">
        <v>8</v>
      </c>
      <c r="B3855">
        <v>77.06</v>
      </c>
      <c r="C3855">
        <v>14.459289999999999</v>
      </c>
      <c r="D3855">
        <v>0.2326</v>
      </c>
      <c r="E3855">
        <v>-0.1785987</v>
      </c>
      <c r="G3855">
        <v>77.08</v>
      </c>
      <c r="H3855">
        <v>5.1692200000000001</v>
      </c>
      <c r="I3855">
        <v>0.1147601</v>
      </c>
      <c r="J3855">
        <v>0.78779049999999995</v>
      </c>
    </row>
    <row r="3856" spans="1:10" x14ac:dyDescent="0.25">
      <c r="A3856" t="s">
        <v>8</v>
      </c>
      <c r="B3856">
        <v>77.08</v>
      </c>
      <c r="C3856">
        <v>17.298459999999999</v>
      </c>
      <c r="D3856">
        <v>0.2645285</v>
      </c>
      <c r="E3856">
        <v>-0.66461460000000006</v>
      </c>
      <c r="G3856">
        <v>77.099999999999994</v>
      </c>
      <c r="H3856">
        <v>5.3900430000000004</v>
      </c>
      <c r="I3856">
        <v>8.7409089999999995E-2</v>
      </c>
      <c r="J3856">
        <v>0.98829959999999994</v>
      </c>
    </row>
    <row r="3857" spans="1:10" x14ac:dyDescent="0.25">
      <c r="A3857" t="s">
        <v>8</v>
      </c>
      <c r="B3857">
        <v>77.100000000000009</v>
      </c>
      <c r="C3857">
        <v>19.94407</v>
      </c>
      <c r="D3857">
        <v>0.2782753</v>
      </c>
      <c r="E3857">
        <v>-0.93641960000000002</v>
      </c>
      <c r="G3857">
        <v>77.12</v>
      </c>
      <c r="H3857">
        <v>5.7539110000000004</v>
      </c>
      <c r="I3857">
        <v>8.4048899999999996E-2</v>
      </c>
      <c r="J3857">
        <v>1.1386849999999999</v>
      </c>
    </row>
    <row r="3858" spans="1:10" x14ac:dyDescent="0.25">
      <c r="A3858" t="s">
        <v>8</v>
      </c>
      <c r="B3858">
        <v>77.12</v>
      </c>
      <c r="C3858">
        <v>23.49239</v>
      </c>
      <c r="D3858">
        <v>0.29240120000000003</v>
      </c>
      <c r="E3858">
        <v>-1.027997</v>
      </c>
      <c r="G3858">
        <v>77.14</v>
      </c>
      <c r="H3858">
        <v>6.339766</v>
      </c>
      <c r="I3858">
        <v>8.604647E-2</v>
      </c>
      <c r="J3858">
        <v>1.256429</v>
      </c>
    </row>
    <row r="3859" spans="1:10" x14ac:dyDescent="0.25">
      <c r="A3859" t="s">
        <v>8</v>
      </c>
      <c r="B3859">
        <v>77.14</v>
      </c>
      <c r="C3859">
        <v>26.909520000000001</v>
      </c>
      <c r="D3859">
        <v>0.33941890000000002</v>
      </c>
      <c r="E3859">
        <v>-1.112376</v>
      </c>
      <c r="G3859">
        <v>77.16</v>
      </c>
      <c r="H3859">
        <v>6.6271370000000003</v>
      </c>
      <c r="I3859">
        <v>8.5358710000000004E-2</v>
      </c>
      <c r="J3859">
        <v>0.91320690000000004</v>
      </c>
    </row>
    <row r="3860" spans="1:10" x14ac:dyDescent="0.25">
      <c r="A3860" t="s">
        <v>8</v>
      </c>
      <c r="B3860">
        <v>77.16</v>
      </c>
      <c r="C3860">
        <v>27.689039999999999</v>
      </c>
      <c r="D3860">
        <v>0.35939290000000002</v>
      </c>
      <c r="E3860">
        <v>-1.183424</v>
      </c>
      <c r="G3860">
        <v>77.180000000000007</v>
      </c>
      <c r="H3860">
        <v>6.2214879999999999</v>
      </c>
      <c r="I3860">
        <v>8.6720820000000004E-2</v>
      </c>
      <c r="J3860">
        <v>0.7856805</v>
      </c>
    </row>
    <row r="3861" spans="1:10" x14ac:dyDescent="0.25">
      <c r="A3861" t="s">
        <v>8</v>
      </c>
      <c r="B3861">
        <v>77.180000000000007</v>
      </c>
      <c r="C3861">
        <v>29.771940000000001</v>
      </c>
      <c r="D3861">
        <v>0.35199160000000002</v>
      </c>
      <c r="E3861">
        <v>-1.2396780000000001</v>
      </c>
      <c r="G3861">
        <v>77.2</v>
      </c>
      <c r="H3861">
        <v>5.0341620000000002</v>
      </c>
      <c r="I3861">
        <v>9.5041940000000005E-2</v>
      </c>
      <c r="J3861">
        <v>0.84347629999999996</v>
      </c>
    </row>
    <row r="3862" spans="1:10" x14ac:dyDescent="0.25">
      <c r="A3862" t="s">
        <v>8</v>
      </c>
      <c r="B3862">
        <v>77.2</v>
      </c>
      <c r="C3862">
        <v>31.02938</v>
      </c>
      <c r="D3862">
        <v>0.3281521</v>
      </c>
      <c r="E3862">
        <v>-1.269344</v>
      </c>
      <c r="G3862">
        <v>77.22</v>
      </c>
      <c r="H3862">
        <v>4.4221659999999998</v>
      </c>
      <c r="I3862">
        <v>8.9590619999999996E-2</v>
      </c>
      <c r="J3862">
        <v>1.060559</v>
      </c>
    </row>
    <row r="3863" spans="1:10" x14ac:dyDescent="0.25">
      <c r="A3863" t="s">
        <v>8</v>
      </c>
      <c r="B3863">
        <v>77.22</v>
      </c>
      <c r="C3863">
        <v>32.268169999999998</v>
      </c>
      <c r="D3863">
        <v>0.31474800000000003</v>
      </c>
      <c r="E3863">
        <v>-1.2531749999999999</v>
      </c>
      <c r="G3863">
        <v>77.239999999999995</v>
      </c>
      <c r="H3863">
        <v>4.4119999999999999</v>
      </c>
      <c r="I3863">
        <v>8.3028759999999993E-2</v>
      </c>
      <c r="J3863">
        <v>1.160995</v>
      </c>
    </row>
    <row r="3864" spans="1:10" x14ac:dyDescent="0.25">
      <c r="A3864" t="s">
        <v>8</v>
      </c>
      <c r="B3864">
        <v>77.239999999999995</v>
      </c>
      <c r="C3864">
        <v>33.2943</v>
      </c>
      <c r="D3864">
        <v>0.28663709999999998</v>
      </c>
      <c r="E3864">
        <v>-1.227422</v>
      </c>
      <c r="G3864">
        <v>77.260000000000005</v>
      </c>
      <c r="H3864">
        <v>4.4017999999999997</v>
      </c>
      <c r="I3864">
        <v>6.7367730000000001E-2</v>
      </c>
      <c r="J3864">
        <v>1.3402540000000001</v>
      </c>
    </row>
    <row r="3865" spans="1:10" x14ac:dyDescent="0.25">
      <c r="A3865" t="s">
        <v>8</v>
      </c>
      <c r="B3865">
        <v>77.260000000000005</v>
      </c>
      <c r="C3865">
        <v>33.88458</v>
      </c>
      <c r="D3865">
        <v>0.24812909999999999</v>
      </c>
      <c r="E3865">
        <v>-1.210912</v>
      </c>
      <c r="G3865">
        <v>77.28</v>
      </c>
      <c r="H3865">
        <v>4.3915769999999998</v>
      </c>
      <c r="I3865">
        <v>6.4292479999999999E-2</v>
      </c>
      <c r="J3865">
        <v>1.3517920000000001</v>
      </c>
    </row>
    <row r="3866" spans="1:10" x14ac:dyDescent="0.25">
      <c r="A3866" t="s">
        <v>8</v>
      </c>
      <c r="B3866">
        <v>77.28</v>
      </c>
      <c r="C3866">
        <v>35.116979999999998</v>
      </c>
      <c r="D3866">
        <v>0.2348788</v>
      </c>
      <c r="E3866">
        <v>-1.152692</v>
      </c>
      <c r="G3866">
        <v>77.3</v>
      </c>
      <c r="H3866">
        <v>4.4213480000000001</v>
      </c>
      <c r="I3866">
        <v>6.358606E-2</v>
      </c>
      <c r="J3866">
        <v>1.2755860000000001</v>
      </c>
    </row>
    <row r="3867" spans="1:10" x14ac:dyDescent="0.25">
      <c r="A3867" t="s">
        <v>8</v>
      </c>
      <c r="B3867">
        <v>77.3</v>
      </c>
      <c r="C3867">
        <v>35.813180000000003</v>
      </c>
      <c r="D3867">
        <v>0.23200000000000001</v>
      </c>
      <c r="E3867">
        <v>-1.0631630000000001</v>
      </c>
      <c r="G3867">
        <v>77.319999999999993</v>
      </c>
      <c r="H3867">
        <v>4.1115009999999996</v>
      </c>
      <c r="I3867">
        <v>6.5586829999999999E-2</v>
      </c>
      <c r="J3867">
        <v>1.3647560000000001</v>
      </c>
    </row>
    <row r="3868" spans="1:10" x14ac:dyDescent="0.25">
      <c r="A3868" t="s">
        <v>8</v>
      </c>
      <c r="B3868">
        <v>77.320000000000007</v>
      </c>
      <c r="C3868">
        <v>36.618479999999998</v>
      </c>
      <c r="D3868">
        <v>0.22919999999999999</v>
      </c>
      <c r="E3868">
        <v>-1.0446070000000001</v>
      </c>
      <c r="G3868">
        <v>77.34</v>
      </c>
      <c r="H3868">
        <v>3.9783550000000001</v>
      </c>
      <c r="I3868">
        <v>5.3859959999999998E-2</v>
      </c>
      <c r="J3868">
        <v>1.420952</v>
      </c>
    </row>
    <row r="3869" spans="1:10" x14ac:dyDescent="0.25">
      <c r="A3869" t="s">
        <v>9</v>
      </c>
      <c r="B3869">
        <v>77.34</v>
      </c>
      <c r="C3869">
        <v>34.849379999999996</v>
      </c>
      <c r="D3869">
        <v>0.261266</v>
      </c>
      <c r="E3869">
        <v>-1.0385200000000001</v>
      </c>
      <c r="G3869">
        <v>77.36</v>
      </c>
      <c r="H3869">
        <v>3.9137300000000002</v>
      </c>
      <c r="I3869">
        <v>5.2400000000000002E-2</v>
      </c>
      <c r="J3869">
        <v>1.4421379999999999</v>
      </c>
    </row>
    <row r="3870" spans="1:10" x14ac:dyDescent="0.25">
      <c r="A3870" t="s">
        <v>9</v>
      </c>
      <c r="B3870">
        <v>77.36</v>
      </c>
      <c r="C3870">
        <v>35.901760000000003</v>
      </c>
      <c r="D3870">
        <v>0.2490424</v>
      </c>
      <c r="E3870">
        <v>-1.003687</v>
      </c>
      <c r="G3870">
        <v>77.38</v>
      </c>
      <c r="H3870">
        <v>3.792468</v>
      </c>
      <c r="I3870">
        <v>5.0999999999999997E-2</v>
      </c>
      <c r="J3870">
        <v>1.517873</v>
      </c>
    </row>
    <row r="3871" spans="1:10" x14ac:dyDescent="0.25">
      <c r="A3871" t="s">
        <v>9</v>
      </c>
      <c r="B3871">
        <v>77.38</v>
      </c>
      <c r="C3871">
        <v>36.756300000000003</v>
      </c>
      <c r="D3871">
        <v>0.25380449999999999</v>
      </c>
      <c r="E3871">
        <v>-0.94159590000000004</v>
      </c>
      <c r="G3871">
        <v>77.400000000000006</v>
      </c>
      <c r="H3871">
        <v>3.8137789999999998</v>
      </c>
      <c r="I3871">
        <v>4.9530369999999997E-2</v>
      </c>
      <c r="J3871">
        <v>1.5465150000000001</v>
      </c>
    </row>
    <row r="3872" spans="1:10" x14ac:dyDescent="0.25">
      <c r="A3872" t="s">
        <v>9</v>
      </c>
      <c r="B3872">
        <v>77.400000000000006</v>
      </c>
      <c r="C3872">
        <v>37.270069999999997</v>
      </c>
      <c r="D3872">
        <v>0.26663740000000002</v>
      </c>
      <c r="E3872">
        <v>-0.84993859999999999</v>
      </c>
      <c r="G3872">
        <v>77.42</v>
      </c>
      <c r="H3872">
        <v>3.8333840000000001</v>
      </c>
      <c r="I3872">
        <v>5.7124290000000001E-2</v>
      </c>
      <c r="J3872">
        <v>1.588748</v>
      </c>
    </row>
    <row r="3873" spans="1:10" x14ac:dyDescent="0.25">
      <c r="A3873" t="s">
        <v>9</v>
      </c>
      <c r="B3873">
        <v>77.42</v>
      </c>
      <c r="C3873">
        <v>37.343589999999999</v>
      </c>
      <c r="D3873">
        <v>0.2797578</v>
      </c>
      <c r="E3873">
        <v>-0.7912498</v>
      </c>
      <c r="G3873">
        <v>77.44</v>
      </c>
      <c r="H3873">
        <v>3.8771589999999998</v>
      </c>
      <c r="I3873">
        <v>5.9068049999999997E-2</v>
      </c>
      <c r="J3873">
        <v>1.616182</v>
      </c>
    </row>
    <row r="3874" spans="1:10" x14ac:dyDescent="0.25">
      <c r="A3874" t="s">
        <v>9</v>
      </c>
      <c r="B3874">
        <v>77.44</v>
      </c>
      <c r="C3874">
        <v>37.002549999999999</v>
      </c>
      <c r="D3874">
        <v>0.28959469999999998</v>
      </c>
      <c r="E3874">
        <v>-0.95213570000000003</v>
      </c>
      <c r="G3874">
        <v>77.459999999999994</v>
      </c>
      <c r="H3874">
        <v>3.8052380000000001</v>
      </c>
      <c r="I3874">
        <v>5.9911390000000002E-2</v>
      </c>
      <c r="J3874">
        <v>1.6768860000000001</v>
      </c>
    </row>
    <row r="3875" spans="1:10" x14ac:dyDescent="0.25">
      <c r="A3875" t="s">
        <v>9</v>
      </c>
      <c r="B3875">
        <v>77.460000000000008</v>
      </c>
      <c r="C3875">
        <v>36.227899999999998</v>
      </c>
      <c r="D3875">
        <v>0.29992770000000002</v>
      </c>
      <c r="E3875">
        <v>-1.073515</v>
      </c>
      <c r="G3875">
        <v>77.48</v>
      </c>
      <c r="H3875">
        <v>3.8677199999999998</v>
      </c>
      <c r="I3875">
        <v>5.7760020000000002E-2</v>
      </c>
      <c r="J3875">
        <v>1.7432879999999999</v>
      </c>
    </row>
    <row r="3876" spans="1:10" x14ac:dyDescent="0.25">
      <c r="A3876" t="s">
        <v>9</v>
      </c>
      <c r="B3876">
        <v>77.48</v>
      </c>
      <c r="C3876">
        <v>35.484090000000002</v>
      </c>
      <c r="D3876">
        <v>0.28358470000000002</v>
      </c>
      <c r="E3876">
        <v>-1.048983</v>
      </c>
      <c r="G3876">
        <v>77.5</v>
      </c>
      <c r="H3876">
        <v>3.9828619999999999</v>
      </c>
      <c r="I3876">
        <v>5.2876220000000002E-2</v>
      </c>
      <c r="J3876">
        <v>1.7335370000000001</v>
      </c>
    </row>
    <row r="3877" spans="1:10" x14ac:dyDescent="0.25">
      <c r="A3877" t="s">
        <v>9</v>
      </c>
      <c r="B3877">
        <v>77.5</v>
      </c>
      <c r="C3877">
        <v>34.943129999999996</v>
      </c>
      <c r="D3877">
        <v>0.25226599999999999</v>
      </c>
      <c r="E3877">
        <v>-0.96028579999999997</v>
      </c>
      <c r="G3877">
        <v>77.52</v>
      </c>
      <c r="H3877">
        <v>4.2171000000000003</v>
      </c>
      <c r="I3877">
        <v>4.9611969999999998E-2</v>
      </c>
      <c r="J3877">
        <v>1.658231</v>
      </c>
    </row>
    <row r="3878" spans="1:10" x14ac:dyDescent="0.25">
      <c r="A3878" t="s">
        <v>9</v>
      </c>
      <c r="B3878">
        <v>77.52</v>
      </c>
      <c r="C3878">
        <v>34.365630000000003</v>
      </c>
      <c r="D3878">
        <v>0.2565769</v>
      </c>
      <c r="E3878">
        <v>-0.90078259999999999</v>
      </c>
      <c r="G3878">
        <v>77.540000000000006</v>
      </c>
      <c r="H3878">
        <v>4.3823569999999998</v>
      </c>
      <c r="I3878">
        <v>4.2662440000000003E-2</v>
      </c>
      <c r="J3878">
        <v>1.5764</v>
      </c>
    </row>
    <row r="3879" spans="1:10" x14ac:dyDescent="0.25">
      <c r="A3879" t="s">
        <v>9</v>
      </c>
      <c r="B3879">
        <v>77.540000000000006</v>
      </c>
      <c r="C3879">
        <v>34.527589999999996</v>
      </c>
      <c r="D3879">
        <v>0.25017660000000003</v>
      </c>
      <c r="E3879">
        <v>-0.77949789999999997</v>
      </c>
      <c r="G3879">
        <v>77.56</v>
      </c>
      <c r="H3879">
        <v>4.7419029999999998</v>
      </c>
      <c r="I3879">
        <v>4.8090220000000003E-2</v>
      </c>
      <c r="J3879">
        <v>1.667441</v>
      </c>
    </row>
    <row r="3880" spans="1:10" x14ac:dyDescent="0.25">
      <c r="A3880" t="s">
        <v>9</v>
      </c>
      <c r="B3880">
        <v>77.56</v>
      </c>
      <c r="C3880">
        <v>34.937010000000001</v>
      </c>
      <c r="D3880">
        <v>0.2397493</v>
      </c>
      <c r="E3880">
        <v>-0.6817512</v>
      </c>
      <c r="G3880">
        <v>77.58</v>
      </c>
      <c r="H3880">
        <v>6.0010000000000003</v>
      </c>
      <c r="I3880">
        <v>7.7100000000000002E-2</v>
      </c>
      <c r="J3880">
        <v>0.1098764</v>
      </c>
    </row>
    <row r="3881" spans="1:10" x14ac:dyDescent="0.25">
      <c r="A3881" t="s">
        <v>9</v>
      </c>
      <c r="B3881">
        <v>77.58</v>
      </c>
      <c r="C3881">
        <v>35.207650000000001</v>
      </c>
      <c r="D3881">
        <v>0.25918439999999998</v>
      </c>
      <c r="E3881">
        <v>-0.48929070000000002</v>
      </c>
      <c r="G3881">
        <v>77.599999999999994</v>
      </c>
      <c r="H3881">
        <v>7.2602000000000002</v>
      </c>
      <c r="I3881">
        <v>0.1061</v>
      </c>
      <c r="J3881">
        <v>0.24022060000000001</v>
      </c>
    </row>
    <row r="3882" spans="1:10" x14ac:dyDescent="0.25">
      <c r="A3882" t="s">
        <v>9</v>
      </c>
      <c r="B3882">
        <v>77.600000000000009</v>
      </c>
      <c r="C3882">
        <v>34.780542666666669</v>
      </c>
      <c r="D3882">
        <v>0.26881085999999998</v>
      </c>
      <c r="E3882">
        <v>-0.44959939333333337</v>
      </c>
      <c r="G3882">
        <v>77.62</v>
      </c>
      <c r="H3882">
        <v>8.5193069999999995</v>
      </c>
      <c r="I3882">
        <v>0.13512479999999999</v>
      </c>
      <c r="J3882">
        <v>3.1168950000000001E-2</v>
      </c>
    </row>
    <row r="3883" spans="1:10" x14ac:dyDescent="0.25">
      <c r="A3883" t="s">
        <v>9</v>
      </c>
      <c r="B3883">
        <v>77.62</v>
      </c>
      <c r="C3883">
        <v>34.353435333333337</v>
      </c>
      <c r="D3883">
        <v>0.27843731999999999</v>
      </c>
      <c r="E3883">
        <v>-0.40990808666666673</v>
      </c>
      <c r="G3883">
        <v>77.64</v>
      </c>
      <c r="H3883">
        <v>8.9933139999999998</v>
      </c>
      <c r="I3883">
        <v>0.1560801</v>
      </c>
      <c r="J3883">
        <v>0.2073731</v>
      </c>
    </row>
    <row r="3884" spans="1:10" x14ac:dyDescent="0.25">
      <c r="A3884" t="s">
        <v>9</v>
      </c>
      <c r="B3884">
        <v>77.64</v>
      </c>
      <c r="C3884">
        <v>33.926327999999998</v>
      </c>
      <c r="D3884">
        <v>0.28806377999999999</v>
      </c>
      <c r="E3884">
        <v>-0.37021678000000002</v>
      </c>
      <c r="G3884">
        <v>77.66</v>
      </c>
      <c r="H3884">
        <v>12.33779</v>
      </c>
      <c r="I3884">
        <v>0.17340449999999999</v>
      </c>
      <c r="J3884">
        <v>0.40579789999999999</v>
      </c>
    </row>
    <row r="3885" spans="1:10" x14ac:dyDescent="0.25">
      <c r="A3885" t="s">
        <v>9</v>
      </c>
      <c r="B3885">
        <v>77.66</v>
      </c>
      <c r="C3885">
        <v>33.499220666666673</v>
      </c>
      <c r="D3885">
        <v>0.29769023999999999</v>
      </c>
      <c r="E3885">
        <v>-0.33052547333333337</v>
      </c>
      <c r="G3885">
        <v>77.680000000000007</v>
      </c>
      <c r="H3885">
        <v>14.98428</v>
      </c>
      <c r="I3885">
        <v>0.1864924</v>
      </c>
      <c r="J3885">
        <v>0.62901779999999996</v>
      </c>
    </row>
    <row r="3886" spans="1:10" x14ac:dyDescent="0.25">
      <c r="A3886" t="s">
        <v>9</v>
      </c>
      <c r="B3886">
        <v>77.680000000000007</v>
      </c>
      <c r="C3886">
        <v>33.072113333333327</v>
      </c>
      <c r="D3886">
        <v>0.3073167</v>
      </c>
      <c r="E3886">
        <v>-0.29083416666666673</v>
      </c>
      <c r="G3886">
        <v>77.7</v>
      </c>
      <c r="H3886">
        <v>18.836790000000001</v>
      </c>
      <c r="I3886">
        <v>0.1960643</v>
      </c>
      <c r="J3886">
        <v>0.46678409999999998</v>
      </c>
    </row>
    <row r="3887" spans="1:10" x14ac:dyDescent="0.25">
      <c r="A3887" t="s">
        <v>9</v>
      </c>
      <c r="B3887">
        <v>77.7</v>
      </c>
      <c r="C3887">
        <v>32.645006000000002</v>
      </c>
      <c r="D3887">
        <v>0.31694316</v>
      </c>
      <c r="E3887">
        <v>-0.25114286000000002</v>
      </c>
      <c r="G3887">
        <v>77.72</v>
      </c>
      <c r="H3887">
        <v>21.32179</v>
      </c>
      <c r="I3887">
        <v>0.2064077</v>
      </c>
      <c r="J3887">
        <v>0.25663019999999998</v>
      </c>
    </row>
    <row r="3888" spans="1:10" x14ac:dyDescent="0.25">
      <c r="A3888" t="s">
        <v>9</v>
      </c>
      <c r="B3888">
        <v>77.72</v>
      </c>
      <c r="C3888">
        <v>32.21789866666667</v>
      </c>
      <c r="D3888">
        <v>0.32656962</v>
      </c>
      <c r="E3888">
        <v>-0.21145155333333329</v>
      </c>
      <c r="G3888">
        <v>77.739999999999995</v>
      </c>
      <c r="H3888">
        <v>22.963719999999999</v>
      </c>
      <c r="I3888">
        <v>0.20217370000000001</v>
      </c>
      <c r="J3888">
        <v>-0.2018829</v>
      </c>
    </row>
    <row r="3889" spans="1:10" x14ac:dyDescent="0.25">
      <c r="A3889" t="s">
        <v>9</v>
      </c>
      <c r="B3889">
        <v>77.739999999999995</v>
      </c>
      <c r="C3889">
        <v>31.790791333333331</v>
      </c>
      <c r="D3889">
        <v>0.33619608000000001</v>
      </c>
      <c r="E3889">
        <v>-0.1717602466666667</v>
      </c>
      <c r="G3889">
        <v>77.760000000000005</v>
      </c>
      <c r="H3889">
        <v>23.833929999999999</v>
      </c>
      <c r="I3889">
        <v>0.20230210000000001</v>
      </c>
      <c r="J3889">
        <v>-0.30144530000000003</v>
      </c>
    </row>
    <row r="3890" spans="1:10" x14ac:dyDescent="0.25">
      <c r="A3890" t="s">
        <v>9</v>
      </c>
      <c r="B3890">
        <v>77.760000000000005</v>
      </c>
      <c r="C3890">
        <v>31.363683999999999</v>
      </c>
      <c r="D3890">
        <v>0.34582254000000001</v>
      </c>
      <c r="E3890">
        <v>-0.13206894</v>
      </c>
      <c r="G3890">
        <v>77.78</v>
      </c>
      <c r="H3890">
        <v>25.021889999999999</v>
      </c>
      <c r="I3890">
        <v>0.19260569999999999</v>
      </c>
      <c r="J3890">
        <v>-0.3781081</v>
      </c>
    </row>
    <row r="3891" spans="1:10" x14ac:dyDescent="0.25">
      <c r="A3891" t="s">
        <v>9</v>
      </c>
      <c r="B3891">
        <v>77.78</v>
      </c>
      <c r="C3891">
        <v>30.936576666666671</v>
      </c>
      <c r="D3891">
        <v>0.35544900000000001</v>
      </c>
      <c r="E3891">
        <v>-9.237763333333332E-2</v>
      </c>
      <c r="G3891">
        <v>77.8</v>
      </c>
      <c r="H3891">
        <v>25.985119999999998</v>
      </c>
      <c r="I3891">
        <v>0.19904620000000001</v>
      </c>
      <c r="J3891">
        <v>-0.36678870000000002</v>
      </c>
    </row>
    <row r="3892" spans="1:10" x14ac:dyDescent="0.25">
      <c r="A3892" t="s">
        <v>9</v>
      </c>
      <c r="B3892">
        <v>77.8</v>
      </c>
      <c r="C3892">
        <v>30.509469333333339</v>
      </c>
      <c r="D3892">
        <v>0.36507546000000002</v>
      </c>
      <c r="E3892">
        <v>-5.2686326666666672E-2</v>
      </c>
      <c r="G3892">
        <v>77.819999999999993</v>
      </c>
      <c r="H3892">
        <v>27.068660000000001</v>
      </c>
      <c r="I3892">
        <v>0.2102156</v>
      </c>
      <c r="J3892">
        <v>-0.32034109999999999</v>
      </c>
    </row>
    <row r="3893" spans="1:10" x14ac:dyDescent="0.25">
      <c r="A3893" t="s">
        <v>9</v>
      </c>
      <c r="B3893">
        <v>77.820000000000007</v>
      </c>
      <c r="C3893">
        <v>30.082362</v>
      </c>
      <c r="D3893">
        <v>0.37470192000000002</v>
      </c>
      <c r="E3893">
        <v>-1.299502000000002E-2</v>
      </c>
      <c r="G3893">
        <v>77.84</v>
      </c>
      <c r="H3893">
        <v>28.599340000000002</v>
      </c>
      <c r="I3893">
        <v>0.2331791</v>
      </c>
      <c r="J3893">
        <v>-0.2600866</v>
      </c>
    </row>
    <row r="3894" spans="1:10" x14ac:dyDescent="0.25">
      <c r="A3894" t="s">
        <v>9</v>
      </c>
      <c r="B3894">
        <v>77.84</v>
      </c>
      <c r="C3894">
        <v>29.655254666666671</v>
      </c>
      <c r="D3894">
        <v>0.38432838000000002</v>
      </c>
      <c r="E3894">
        <v>2.6696286666666621E-2</v>
      </c>
      <c r="G3894">
        <v>77.86</v>
      </c>
      <c r="H3894">
        <v>30.13372</v>
      </c>
      <c r="I3894">
        <v>0.2628568</v>
      </c>
      <c r="J3894">
        <v>-0.5115558</v>
      </c>
    </row>
    <row r="3895" spans="1:10" x14ac:dyDescent="0.25">
      <c r="A3895" t="s">
        <v>9</v>
      </c>
      <c r="B3895">
        <v>77.86</v>
      </c>
      <c r="C3895">
        <v>29.228147333333329</v>
      </c>
      <c r="D3895">
        <v>0.39395483999999997</v>
      </c>
      <c r="E3895">
        <v>6.6387593333333383E-2</v>
      </c>
      <c r="G3895">
        <v>77.88</v>
      </c>
      <c r="H3895">
        <v>31.03407</v>
      </c>
      <c r="I3895">
        <v>0.27267390000000002</v>
      </c>
      <c r="J3895">
        <v>-0.770397</v>
      </c>
    </row>
    <row r="3896" spans="1:10" x14ac:dyDescent="0.25">
      <c r="A3896" t="s">
        <v>9</v>
      </c>
      <c r="B3896">
        <v>77.88</v>
      </c>
      <c r="C3896">
        <v>28.80104</v>
      </c>
      <c r="D3896">
        <v>0.40358129999999998</v>
      </c>
      <c r="E3896">
        <v>0.1060789</v>
      </c>
      <c r="G3896">
        <v>77.900000000000006</v>
      </c>
      <c r="H3896">
        <v>32.181170000000002</v>
      </c>
      <c r="I3896">
        <v>0.28298630000000002</v>
      </c>
      <c r="J3896">
        <v>-0.97284950000000003</v>
      </c>
    </row>
    <row r="3897" spans="1:10" x14ac:dyDescent="0.25">
      <c r="A3897" t="s">
        <v>9</v>
      </c>
      <c r="B3897">
        <v>77.900000000000006</v>
      </c>
      <c r="C3897">
        <v>28.379239999999999</v>
      </c>
      <c r="D3897">
        <v>0.39879559999999997</v>
      </c>
      <c r="E3897">
        <v>7.4697529999999998E-2</v>
      </c>
      <c r="G3897">
        <v>77.92</v>
      </c>
      <c r="H3897">
        <v>33.205329999999996</v>
      </c>
      <c r="I3897">
        <v>0.28873290000000001</v>
      </c>
      <c r="J3897">
        <v>-1.195362</v>
      </c>
    </row>
    <row r="3898" spans="1:10" x14ac:dyDescent="0.25">
      <c r="A3898" t="s">
        <v>9</v>
      </c>
      <c r="B3898">
        <v>77.92</v>
      </c>
      <c r="C3898">
        <v>28.002749999999999</v>
      </c>
      <c r="D3898">
        <v>0.37825950000000003</v>
      </c>
      <c r="E3898">
        <v>5.667618E-2</v>
      </c>
      <c r="G3898">
        <v>77.94</v>
      </c>
      <c r="H3898">
        <v>33.583570000000002</v>
      </c>
      <c r="I3898">
        <v>0.27952769999999999</v>
      </c>
      <c r="J3898">
        <v>-1.3672390000000001</v>
      </c>
    </row>
    <row r="3899" spans="1:10" x14ac:dyDescent="0.25">
      <c r="A3899" t="s">
        <v>9</v>
      </c>
      <c r="B3899">
        <v>77.94</v>
      </c>
      <c r="C3899">
        <v>27.255939999999999</v>
      </c>
      <c r="D3899">
        <v>0.35990549999999999</v>
      </c>
      <c r="E3899">
        <v>6.5964969999999998E-2</v>
      </c>
      <c r="G3899">
        <v>77.959999999999994</v>
      </c>
      <c r="H3899">
        <v>33.445720000000001</v>
      </c>
      <c r="I3899">
        <v>0.2769549</v>
      </c>
      <c r="J3899">
        <v>-1.3574360000000001</v>
      </c>
    </row>
    <row r="3900" spans="1:10" x14ac:dyDescent="0.25">
      <c r="A3900" t="s">
        <v>9</v>
      </c>
      <c r="B3900">
        <v>77.960000000000008</v>
      </c>
      <c r="C3900">
        <v>26.28107</v>
      </c>
      <c r="D3900">
        <v>0.3321325</v>
      </c>
      <c r="E3900">
        <v>6.0399139999999997E-2</v>
      </c>
      <c r="G3900">
        <v>77.98</v>
      </c>
      <c r="H3900">
        <v>33.092239999999997</v>
      </c>
      <c r="I3900">
        <v>0.24261640000000001</v>
      </c>
      <c r="J3900">
        <v>-1.2755860000000001</v>
      </c>
    </row>
    <row r="3901" spans="1:10" x14ac:dyDescent="0.25">
      <c r="A3901" t="s">
        <v>9</v>
      </c>
      <c r="B3901">
        <v>77.98</v>
      </c>
      <c r="C3901">
        <v>25.35172</v>
      </c>
      <c r="D3901">
        <v>0.32362930000000001</v>
      </c>
      <c r="E3901">
        <v>6.8286319999999998E-2</v>
      </c>
      <c r="G3901">
        <v>78</v>
      </c>
      <c r="H3901">
        <v>31.80349</v>
      </c>
      <c r="I3901">
        <v>0.22397020000000001</v>
      </c>
      <c r="J3901">
        <v>-1.2055130000000001</v>
      </c>
    </row>
    <row r="3902" spans="1:10" x14ac:dyDescent="0.25">
      <c r="A3902" t="s">
        <v>9</v>
      </c>
      <c r="B3902">
        <v>78</v>
      </c>
      <c r="C3902">
        <v>24.70392</v>
      </c>
      <c r="D3902">
        <v>0.31931110000000001</v>
      </c>
      <c r="E3902">
        <v>8.4344749999999996E-2</v>
      </c>
      <c r="G3902">
        <v>78.02</v>
      </c>
      <c r="H3902">
        <v>30.859359999999999</v>
      </c>
      <c r="I3902">
        <v>0.2165</v>
      </c>
      <c r="J3902">
        <v>-1.099944</v>
      </c>
    </row>
    <row r="3903" spans="1:10" x14ac:dyDescent="0.25">
      <c r="A3903" t="s">
        <v>9</v>
      </c>
      <c r="B3903">
        <v>78.02</v>
      </c>
      <c r="C3903">
        <v>24.30396</v>
      </c>
      <c r="D3903">
        <v>0.30655909999999997</v>
      </c>
      <c r="E3903">
        <v>5.2870380000000002E-2</v>
      </c>
      <c r="G3903">
        <v>78.040000000000006</v>
      </c>
      <c r="H3903">
        <v>29.25752</v>
      </c>
      <c r="I3903">
        <v>0.2089</v>
      </c>
      <c r="J3903">
        <v>-0.82301179999999996</v>
      </c>
    </row>
    <row r="3904" spans="1:10" x14ac:dyDescent="0.25">
      <c r="A3904" t="s">
        <v>9</v>
      </c>
      <c r="B3904">
        <v>78.040000000000006</v>
      </c>
      <c r="C3904">
        <v>24.474260000000001</v>
      </c>
      <c r="D3904">
        <v>0.29136250000000002</v>
      </c>
      <c r="E3904">
        <v>3.7023300000000002E-2</v>
      </c>
      <c r="G3904">
        <v>78.06</v>
      </c>
      <c r="H3904">
        <v>28.66638</v>
      </c>
      <c r="I3904">
        <v>0.20142060000000001</v>
      </c>
      <c r="J3904">
        <v>-0.45103670000000001</v>
      </c>
    </row>
    <row r="3905" spans="1:10" x14ac:dyDescent="0.25">
      <c r="A3905" t="s">
        <v>9</v>
      </c>
      <c r="B3905">
        <v>78.06</v>
      </c>
      <c r="C3905">
        <v>24.767240000000001</v>
      </c>
      <c r="D3905">
        <v>0.28203679999999998</v>
      </c>
      <c r="E3905">
        <v>4.2043030000000002E-2</v>
      </c>
      <c r="G3905">
        <v>78.08</v>
      </c>
      <c r="H3905">
        <v>28.270949999999999</v>
      </c>
      <c r="I3905">
        <v>0.225435</v>
      </c>
      <c r="J3905">
        <v>-0.2308935</v>
      </c>
    </row>
    <row r="3906" spans="1:10" x14ac:dyDescent="0.25">
      <c r="A3906" t="s">
        <v>9</v>
      </c>
      <c r="B3906">
        <v>78.08</v>
      </c>
      <c r="C3906">
        <v>25.245039999999999</v>
      </c>
      <c r="D3906">
        <v>0.28177950000000002</v>
      </c>
      <c r="E3906">
        <v>6.3604740000000007E-2</v>
      </c>
      <c r="G3906">
        <v>78.099999999999994</v>
      </c>
      <c r="H3906">
        <v>28.32808</v>
      </c>
      <c r="I3906">
        <v>0.25687179999999998</v>
      </c>
      <c r="J3906">
        <v>1.912353E-2</v>
      </c>
    </row>
    <row r="3907" spans="1:10" x14ac:dyDescent="0.25">
      <c r="A3907" t="s">
        <v>9</v>
      </c>
      <c r="B3907">
        <v>78.100000000000009</v>
      </c>
      <c r="C3907">
        <v>25.830359999999999</v>
      </c>
      <c r="D3907">
        <v>0.28083819999999998</v>
      </c>
      <c r="E3907">
        <v>7.5282509999999997E-2</v>
      </c>
      <c r="G3907">
        <v>78.12</v>
      </c>
      <c r="H3907">
        <v>27.151861333333329</v>
      </c>
      <c r="I3907">
        <v>0.25999706</v>
      </c>
      <c r="J3907">
        <v>2.080940333333333E-2</v>
      </c>
    </row>
    <row r="3908" spans="1:10" x14ac:dyDescent="0.25">
      <c r="A3908" t="s">
        <v>9</v>
      </c>
      <c r="B3908">
        <v>78.12</v>
      </c>
      <c r="C3908">
        <v>26.697399999999998</v>
      </c>
      <c r="D3908">
        <v>0.2810761</v>
      </c>
      <c r="E3908">
        <v>7.2369409999999995E-2</v>
      </c>
      <c r="G3908">
        <v>78.14</v>
      </c>
      <c r="H3908">
        <v>25.975642666666669</v>
      </c>
      <c r="I3908">
        <v>0.26312232000000002</v>
      </c>
      <c r="J3908">
        <v>2.2495276666666671E-2</v>
      </c>
    </row>
    <row r="3909" spans="1:10" x14ac:dyDescent="0.25">
      <c r="A3909" t="s">
        <v>9</v>
      </c>
      <c r="B3909">
        <v>78.14</v>
      </c>
      <c r="C3909">
        <v>27.27863</v>
      </c>
      <c r="D3909">
        <v>0.28197840000000002</v>
      </c>
      <c r="E3909">
        <v>6.5109470000000003E-2</v>
      </c>
      <c r="G3909">
        <v>78.16</v>
      </c>
      <c r="H3909">
        <v>24.799423999999998</v>
      </c>
      <c r="I3909">
        <v>0.26624757999999998</v>
      </c>
      <c r="J3909">
        <v>2.4181149999999998E-2</v>
      </c>
    </row>
    <row r="3910" spans="1:10" x14ac:dyDescent="0.25">
      <c r="A3910" t="s">
        <v>9</v>
      </c>
      <c r="B3910">
        <v>78.16</v>
      </c>
      <c r="C3910">
        <v>27.70701</v>
      </c>
      <c r="D3910">
        <v>0.28534470000000001</v>
      </c>
      <c r="E3910">
        <v>5.3328559999999997E-2</v>
      </c>
      <c r="G3910">
        <v>78.180000000000007</v>
      </c>
      <c r="H3910">
        <v>23.623205333333331</v>
      </c>
      <c r="I3910">
        <v>0.26937284</v>
      </c>
      <c r="J3910">
        <v>2.5867023333333329E-2</v>
      </c>
    </row>
    <row r="3911" spans="1:10" x14ac:dyDescent="0.25">
      <c r="A3911" t="s">
        <v>9</v>
      </c>
      <c r="B3911">
        <v>78.180000000000007</v>
      </c>
      <c r="C3911">
        <v>27.936579999999999</v>
      </c>
      <c r="D3911">
        <v>0.29055779999999998</v>
      </c>
      <c r="E3911">
        <v>4.6266439999999999E-2</v>
      </c>
      <c r="G3911">
        <v>78.2</v>
      </c>
      <c r="H3911">
        <v>22.446986666666671</v>
      </c>
      <c r="I3911">
        <v>0.27249810000000002</v>
      </c>
      <c r="J3911">
        <v>2.755289666666667E-2</v>
      </c>
    </row>
    <row r="3912" spans="1:10" x14ac:dyDescent="0.25">
      <c r="A3912" t="s">
        <v>9</v>
      </c>
      <c r="B3912">
        <v>78.2</v>
      </c>
      <c r="C3912">
        <v>28.406970000000001</v>
      </c>
      <c r="D3912">
        <v>0.2910297</v>
      </c>
      <c r="E3912">
        <v>4.2890079999999997E-2</v>
      </c>
      <c r="G3912">
        <v>78.22</v>
      </c>
      <c r="H3912">
        <v>21.270768</v>
      </c>
      <c r="I3912">
        <v>0.27562335999999998</v>
      </c>
      <c r="J3912">
        <v>2.9238770000000001E-2</v>
      </c>
    </row>
    <row r="3913" spans="1:10" x14ac:dyDescent="0.25">
      <c r="A3913" t="s">
        <v>9</v>
      </c>
      <c r="B3913">
        <v>78.22</v>
      </c>
      <c r="C3913">
        <v>28.72749</v>
      </c>
      <c r="D3913">
        <v>0.29516340000000002</v>
      </c>
      <c r="E3913">
        <v>5.2273559999999997E-2</v>
      </c>
      <c r="G3913">
        <v>78.239999999999995</v>
      </c>
      <c r="H3913">
        <v>20.09454933333333</v>
      </c>
      <c r="I3913">
        <v>0.27874862</v>
      </c>
      <c r="J3913">
        <v>3.0924643333333331E-2</v>
      </c>
    </row>
    <row r="3914" spans="1:10" x14ac:dyDescent="0.25">
      <c r="A3914" t="s">
        <v>9</v>
      </c>
      <c r="B3914">
        <v>78.239999999999995</v>
      </c>
      <c r="C3914">
        <v>29.04635</v>
      </c>
      <c r="D3914">
        <v>5.7299999999999997E-2</v>
      </c>
      <c r="E3914">
        <v>4.8141450000000002E-2</v>
      </c>
      <c r="G3914">
        <v>78.260000000000005</v>
      </c>
      <c r="H3914">
        <v>18.91833066666667</v>
      </c>
      <c r="I3914">
        <v>0.28187388000000002</v>
      </c>
      <c r="J3914">
        <v>3.2610516666666672E-2</v>
      </c>
    </row>
    <row r="3915" spans="1:10" x14ac:dyDescent="0.25">
      <c r="A3915" t="s">
        <v>9</v>
      </c>
      <c r="B3915">
        <v>78.260000000000005</v>
      </c>
      <c r="C3915">
        <v>29.367799999999999</v>
      </c>
      <c r="D3915">
        <v>0.30058010000000002</v>
      </c>
      <c r="E3915">
        <v>4.7164209999999998E-2</v>
      </c>
      <c r="G3915">
        <v>78.28</v>
      </c>
      <c r="H3915">
        <v>17.742111999999999</v>
      </c>
      <c r="I3915">
        <v>0.28499913999999998</v>
      </c>
      <c r="J3915">
        <v>3.4296390000000003E-2</v>
      </c>
    </row>
    <row r="3916" spans="1:10" x14ac:dyDescent="0.25">
      <c r="A3916" t="s">
        <v>9</v>
      </c>
      <c r="B3916">
        <v>78.28</v>
      </c>
      <c r="C3916">
        <v>29.284929999999999</v>
      </c>
      <c r="D3916">
        <v>0.30882090000000001</v>
      </c>
      <c r="E3916">
        <v>-0.41333910000000001</v>
      </c>
      <c r="G3916">
        <v>78.3</v>
      </c>
      <c r="H3916">
        <v>16.565893333333332</v>
      </c>
      <c r="I3916">
        <v>0.2881244</v>
      </c>
      <c r="J3916">
        <v>3.5982263333333327E-2</v>
      </c>
    </row>
    <row r="3917" spans="1:10" x14ac:dyDescent="0.25">
      <c r="A3917" t="s">
        <v>9</v>
      </c>
      <c r="B3917">
        <v>78.3</v>
      </c>
      <c r="C3917">
        <v>29.531359999999999</v>
      </c>
      <c r="D3917">
        <v>0.31261349999999999</v>
      </c>
      <c r="E3917">
        <v>7.9265840000000004E-2</v>
      </c>
      <c r="G3917">
        <v>78.319999999999993</v>
      </c>
      <c r="H3917">
        <v>15.38967466666667</v>
      </c>
      <c r="I3917">
        <v>0.29124966000000002</v>
      </c>
      <c r="J3917">
        <v>3.7668136666666671E-2</v>
      </c>
    </row>
    <row r="3918" spans="1:10" x14ac:dyDescent="0.25">
      <c r="A3918" t="s">
        <v>9</v>
      </c>
      <c r="B3918">
        <v>78.320000000000007</v>
      </c>
      <c r="C3918">
        <v>37.508229999999998</v>
      </c>
      <c r="D3918">
        <v>0.31546849999999999</v>
      </c>
      <c r="E3918">
        <v>-0.69420740000000003</v>
      </c>
      <c r="G3918">
        <v>78.34</v>
      </c>
      <c r="H3918">
        <v>14.213456000000001</v>
      </c>
      <c r="I3918">
        <v>0.29437491999999998</v>
      </c>
      <c r="J3918">
        <v>3.9354010000000002E-2</v>
      </c>
    </row>
    <row r="3919" spans="1:10" x14ac:dyDescent="0.25">
      <c r="A3919" t="s">
        <v>9</v>
      </c>
      <c r="B3919">
        <v>78.34</v>
      </c>
      <c r="C3919">
        <v>30.340150000000001</v>
      </c>
      <c r="D3919">
        <v>9.1436890000000007E-2</v>
      </c>
      <c r="E3919">
        <v>-0.73548009999999997</v>
      </c>
      <c r="G3919">
        <v>78.36</v>
      </c>
      <c r="H3919">
        <v>13.03723733333333</v>
      </c>
      <c r="I3919">
        <v>0.29750018</v>
      </c>
      <c r="J3919">
        <v>4.1039883333333332E-2</v>
      </c>
    </row>
    <row r="3920" spans="1:10" x14ac:dyDescent="0.25">
      <c r="A3920" t="s">
        <v>9</v>
      </c>
      <c r="B3920">
        <v>78.36</v>
      </c>
      <c r="C3920">
        <v>38.778759999999998</v>
      </c>
      <c r="D3920">
        <v>0.3135329</v>
      </c>
      <c r="E3920">
        <v>-0.70245029999999997</v>
      </c>
      <c r="G3920">
        <v>78.38</v>
      </c>
      <c r="H3920">
        <v>11.86101866666667</v>
      </c>
      <c r="I3920">
        <v>0.30062544000000002</v>
      </c>
      <c r="J3920">
        <v>4.272575666666667E-2</v>
      </c>
    </row>
    <row r="3921" spans="1:10" x14ac:dyDescent="0.25">
      <c r="A3921" t="s">
        <v>9</v>
      </c>
      <c r="B3921">
        <v>78.38</v>
      </c>
      <c r="C3921">
        <v>31.99286</v>
      </c>
      <c r="D3921">
        <v>0.1064894</v>
      </c>
      <c r="E3921">
        <v>6.3692650000000003E-2</v>
      </c>
      <c r="G3921">
        <v>78.400000000000006</v>
      </c>
      <c r="H3921">
        <v>10.684799999999999</v>
      </c>
      <c r="I3921">
        <v>0.30375069999999998</v>
      </c>
      <c r="J3921">
        <v>4.4411630000000001E-2</v>
      </c>
    </row>
    <row r="3922" spans="1:10" x14ac:dyDescent="0.25">
      <c r="A3922" t="s">
        <v>9</v>
      </c>
      <c r="B3922">
        <v>78.400000000000006</v>
      </c>
      <c r="C3922">
        <v>39.770440000000001</v>
      </c>
      <c r="D3922">
        <v>0.1225895</v>
      </c>
      <c r="E3922">
        <v>6.6632800000000006E-2</v>
      </c>
      <c r="G3922">
        <v>78.42</v>
      </c>
      <c r="H3922">
        <v>10.806940000000001</v>
      </c>
      <c r="I3922">
        <v>0.3087821</v>
      </c>
      <c r="J3922">
        <v>1.153078</v>
      </c>
    </row>
    <row r="3923" spans="1:10" x14ac:dyDescent="0.25">
      <c r="A3923" t="s">
        <v>9</v>
      </c>
      <c r="B3923">
        <v>78.42</v>
      </c>
      <c r="C3923">
        <v>33.49174</v>
      </c>
      <c r="D3923">
        <v>0.14601700000000001</v>
      </c>
      <c r="E3923">
        <v>-0.21657860000000001</v>
      </c>
      <c r="G3923">
        <v>78.44</v>
      </c>
      <c r="H3923">
        <v>13.57647</v>
      </c>
      <c r="I3923">
        <v>0.27938010000000002</v>
      </c>
      <c r="J3923">
        <v>0.71810229999999997</v>
      </c>
    </row>
    <row r="3924" spans="1:10" x14ac:dyDescent="0.25">
      <c r="A3924" t="s">
        <v>9</v>
      </c>
      <c r="B3924">
        <v>78.44</v>
      </c>
      <c r="C3924">
        <v>33.376640000000002</v>
      </c>
      <c r="D3924">
        <v>0.31573899999999999</v>
      </c>
      <c r="E3924">
        <v>-8.6455509999999999E-2</v>
      </c>
      <c r="G3924">
        <v>78.459999999999994</v>
      </c>
      <c r="H3924">
        <v>15.930759999999999</v>
      </c>
      <c r="I3924">
        <v>0.25023299999999998</v>
      </c>
      <c r="J3924">
        <v>0.2707137</v>
      </c>
    </row>
    <row r="3925" spans="1:10" x14ac:dyDescent="0.25">
      <c r="A3925" t="s">
        <v>9</v>
      </c>
      <c r="B3925">
        <v>78.460000000000008</v>
      </c>
      <c r="C3925">
        <v>38.953020000000002</v>
      </c>
      <c r="D3925">
        <v>0.23444300000000001</v>
      </c>
      <c r="E3925">
        <v>-8.179583E-2</v>
      </c>
      <c r="G3925">
        <v>78.48</v>
      </c>
      <c r="H3925">
        <v>17.033300000000001</v>
      </c>
      <c r="I3925">
        <v>0.2321521</v>
      </c>
      <c r="J3925">
        <v>0.25780520000000001</v>
      </c>
    </row>
    <row r="3926" spans="1:10" x14ac:dyDescent="0.25">
      <c r="A3926" t="s">
        <v>9</v>
      </c>
      <c r="B3926">
        <v>78.48</v>
      </c>
      <c r="C3926">
        <v>29.205390000000001</v>
      </c>
      <c r="D3926">
        <v>0.3010872</v>
      </c>
      <c r="E3926">
        <v>-1.499327E-2</v>
      </c>
      <c r="G3926">
        <v>78.5</v>
      </c>
      <c r="H3926">
        <v>17.949829999999999</v>
      </c>
      <c r="I3926">
        <v>0.22729669999999999</v>
      </c>
      <c r="J3926">
        <v>9.9690719999999997E-2</v>
      </c>
    </row>
    <row r="3927" spans="1:10" x14ac:dyDescent="0.25">
      <c r="A3927" t="s">
        <v>9</v>
      </c>
      <c r="B3927">
        <v>78.5</v>
      </c>
      <c r="C3927">
        <v>15.306319999999999</v>
      </c>
      <c r="D3927">
        <v>0.33779999999999999</v>
      </c>
      <c r="E3927">
        <v>-0.6827008</v>
      </c>
      <c r="G3927">
        <v>78.52</v>
      </c>
      <c r="H3927">
        <v>18.546050000000001</v>
      </c>
      <c r="I3927">
        <v>0.20588899999999999</v>
      </c>
      <c r="J3927">
        <v>0.14582249999999999</v>
      </c>
    </row>
    <row r="3928" spans="1:10" x14ac:dyDescent="0.25">
      <c r="A3928" t="s">
        <v>9</v>
      </c>
      <c r="B3928">
        <v>78.52</v>
      </c>
      <c r="C3928">
        <v>13.2963</v>
      </c>
      <c r="D3928">
        <v>0.2656</v>
      </c>
      <c r="E3928">
        <v>9.0958499999999998E-2</v>
      </c>
      <c r="G3928">
        <v>78.540000000000006</v>
      </c>
      <c r="H3928">
        <v>19.334389999999999</v>
      </c>
      <c r="I3928">
        <v>0.16455</v>
      </c>
      <c r="J3928">
        <v>6.0894049999999998E-2</v>
      </c>
    </row>
    <row r="3929" spans="1:10" x14ac:dyDescent="0.25">
      <c r="A3929" t="s">
        <v>9</v>
      </c>
      <c r="B3929">
        <v>78.540000000000006</v>
      </c>
      <c r="C3929">
        <v>11.286300000000001</v>
      </c>
      <c r="D3929">
        <v>0.26630599999999999</v>
      </c>
      <c r="E3929">
        <v>1.0914219999999999</v>
      </c>
      <c r="G3929">
        <v>78.56</v>
      </c>
      <c r="H3929">
        <v>20.792739999999998</v>
      </c>
      <c r="I3929">
        <v>0.16139999999999999</v>
      </c>
      <c r="J3929">
        <v>0.114704</v>
      </c>
    </row>
    <row r="3930" spans="1:10" x14ac:dyDescent="0.25">
      <c r="A3930" t="s">
        <v>9</v>
      </c>
      <c r="B3930">
        <v>78.56</v>
      </c>
      <c r="C3930">
        <v>10.732699999999999</v>
      </c>
      <c r="D3930">
        <v>0.1839132</v>
      </c>
      <c r="E3930">
        <v>1.2060360000000001</v>
      </c>
      <c r="G3930">
        <v>78.58</v>
      </c>
      <c r="H3930">
        <v>22.573239999999998</v>
      </c>
      <c r="I3930">
        <v>0.15820000000000001</v>
      </c>
      <c r="J3930">
        <v>9.0351769999999998E-2</v>
      </c>
    </row>
    <row r="3931" spans="1:10" x14ac:dyDescent="0.25">
      <c r="A3931" t="s">
        <v>9</v>
      </c>
      <c r="B3931">
        <v>78.58</v>
      </c>
      <c r="C3931">
        <v>10.1791</v>
      </c>
      <c r="D3931">
        <v>0.16721549999999999</v>
      </c>
      <c r="E3931">
        <v>1.312292</v>
      </c>
      <c r="G3931">
        <v>78.599999999999994</v>
      </c>
      <c r="H3931">
        <v>23.97495</v>
      </c>
      <c r="I3931">
        <v>0.15508730000000001</v>
      </c>
      <c r="J3931">
        <v>-0.1825425</v>
      </c>
    </row>
    <row r="3932" spans="1:10" x14ac:dyDescent="0.25">
      <c r="A3932" t="s">
        <v>9</v>
      </c>
      <c r="B3932">
        <v>78.600000000000009</v>
      </c>
      <c r="C3932">
        <v>9.6255389999999998</v>
      </c>
      <c r="D3932">
        <v>0.14816080000000001</v>
      </c>
      <c r="E3932">
        <v>1.3266530000000001</v>
      </c>
      <c r="G3932">
        <v>78.62</v>
      </c>
      <c r="H3932">
        <v>25.14526</v>
      </c>
      <c r="I3932">
        <v>0.17593619999999999</v>
      </c>
      <c r="J3932">
        <v>-0.52786359999999999</v>
      </c>
    </row>
    <row r="3933" spans="1:10" x14ac:dyDescent="0.25">
      <c r="A3933" t="s">
        <v>9</v>
      </c>
      <c r="B3933">
        <v>78.62</v>
      </c>
      <c r="C3933">
        <v>8.9316859999999991</v>
      </c>
      <c r="D3933">
        <v>0.1545473</v>
      </c>
      <c r="E3933">
        <v>1.1952259999999999</v>
      </c>
      <c r="G3933">
        <v>78.64</v>
      </c>
      <c r="H3933">
        <v>25.320519999999998</v>
      </c>
      <c r="I3933">
        <v>0.1852733</v>
      </c>
      <c r="J3933">
        <v>-0.5481201</v>
      </c>
    </row>
    <row r="3934" spans="1:10" x14ac:dyDescent="0.25">
      <c r="A3934" t="s">
        <v>9</v>
      </c>
      <c r="B3934">
        <v>78.64</v>
      </c>
      <c r="C3934">
        <v>8.2138639999999992</v>
      </c>
      <c r="D3934">
        <v>0.14513719999999999</v>
      </c>
      <c r="E3934">
        <v>1.1690419999999999</v>
      </c>
      <c r="G3934">
        <v>78.66</v>
      </c>
      <c r="H3934">
        <v>23.103940000000001</v>
      </c>
      <c r="I3934">
        <v>0.1772543</v>
      </c>
      <c r="J3934">
        <v>-0.63078559999999995</v>
      </c>
    </row>
    <row r="3935" spans="1:10" x14ac:dyDescent="0.25">
      <c r="A3935" t="s">
        <v>9</v>
      </c>
      <c r="B3935">
        <v>78.66</v>
      </c>
      <c r="C3935">
        <v>7.2276400000000001</v>
      </c>
      <c r="D3935">
        <v>0.1418555</v>
      </c>
      <c r="E3935">
        <v>1.44652</v>
      </c>
      <c r="G3935">
        <v>78.680000000000007</v>
      </c>
      <c r="H3935">
        <v>17.923660000000002</v>
      </c>
      <c r="I3935">
        <v>0.12230969999999999</v>
      </c>
      <c r="J3935">
        <v>-0.47050340000000002</v>
      </c>
    </row>
    <row r="3936" spans="1:10" x14ac:dyDescent="0.25">
      <c r="A3936" t="s">
        <v>9</v>
      </c>
      <c r="B3936">
        <v>78.680000000000007</v>
      </c>
      <c r="C3936">
        <v>7.0458999999999996</v>
      </c>
      <c r="D3936">
        <v>0.14386160000000001</v>
      </c>
      <c r="E3936">
        <v>1.8185</v>
      </c>
      <c r="G3936">
        <v>78.7</v>
      </c>
      <c r="H3936">
        <v>10.8416</v>
      </c>
      <c r="I3936">
        <v>0.15010000000000001</v>
      </c>
      <c r="J3936">
        <v>-1.7810400000000001E-2</v>
      </c>
    </row>
    <row r="3937" spans="1:10" x14ac:dyDescent="0.25">
      <c r="A3937" t="s">
        <v>9</v>
      </c>
      <c r="B3937">
        <v>78.7</v>
      </c>
      <c r="C3937">
        <v>6.8642000000000003</v>
      </c>
      <c r="D3937">
        <v>0.12649569999999999</v>
      </c>
      <c r="E3937">
        <v>2.1007250000000002</v>
      </c>
      <c r="G3937">
        <v>78.72</v>
      </c>
      <c r="H3937">
        <v>8.6033439999999999</v>
      </c>
      <c r="I3937">
        <v>0.1779</v>
      </c>
      <c r="J3937">
        <v>0.62571410000000005</v>
      </c>
    </row>
    <row r="3938" spans="1:10" x14ac:dyDescent="0.25">
      <c r="A3938" t="s">
        <v>9</v>
      </c>
      <c r="B3938">
        <v>78.72</v>
      </c>
      <c r="C3938">
        <v>6.6824149999999998</v>
      </c>
      <c r="D3938">
        <v>0.10234509999999999</v>
      </c>
      <c r="E3938">
        <v>2.471454</v>
      </c>
      <c r="G3938">
        <v>78.739999999999995</v>
      </c>
      <c r="H3938">
        <v>9.2838999999999992</v>
      </c>
      <c r="I3938">
        <v>0.20562929999999999</v>
      </c>
      <c r="J3938">
        <v>0.96868759999999998</v>
      </c>
    </row>
    <row r="3939" spans="1:10" x14ac:dyDescent="0.25">
      <c r="A3939" t="s">
        <v>9</v>
      </c>
      <c r="B3939">
        <v>78.739999999999995</v>
      </c>
      <c r="C3939">
        <v>6.8600589999999997</v>
      </c>
      <c r="D3939">
        <v>9.9099999999999994E-2</v>
      </c>
      <c r="E3939">
        <v>2.5649820000000001</v>
      </c>
      <c r="G3939">
        <v>78.760000000000005</v>
      </c>
      <c r="H3939">
        <v>9.9644999999999992</v>
      </c>
      <c r="I3939">
        <v>0.27427400000000002</v>
      </c>
      <c r="J3939">
        <v>1.6579900000000001</v>
      </c>
    </row>
    <row r="3940" spans="1:10" x14ac:dyDescent="0.25">
      <c r="A3940" t="s">
        <v>9</v>
      </c>
      <c r="B3940">
        <v>78.760000000000005</v>
      </c>
      <c r="C3940">
        <v>5.6184989999999999</v>
      </c>
      <c r="D3940">
        <v>9.5799999999999996E-2</v>
      </c>
      <c r="E3940">
        <v>1.200915</v>
      </c>
      <c r="G3940">
        <v>78.78</v>
      </c>
      <c r="H3940">
        <v>10.64509</v>
      </c>
      <c r="I3940">
        <v>0.29984630000000001</v>
      </c>
      <c r="J3940">
        <v>2.0265870000000001</v>
      </c>
    </row>
    <row r="3941" spans="1:10" x14ac:dyDescent="0.25">
      <c r="A3941" t="s">
        <v>9</v>
      </c>
      <c r="B3941">
        <v>78.78</v>
      </c>
      <c r="C3941">
        <v>4.9267479999999999</v>
      </c>
      <c r="D3941">
        <v>9.2575619999999997E-2</v>
      </c>
      <c r="E3941">
        <v>1.4388909999999999</v>
      </c>
      <c r="G3941">
        <v>78.8</v>
      </c>
      <c r="H3941">
        <v>14.700570000000001</v>
      </c>
      <c r="I3941">
        <v>0.29484510000000003</v>
      </c>
      <c r="J3941">
        <v>1.363877</v>
      </c>
    </row>
    <row r="3942" spans="1:10" x14ac:dyDescent="0.25">
      <c r="A3942" t="s">
        <v>9</v>
      </c>
      <c r="B3942">
        <v>78.8</v>
      </c>
      <c r="C3942">
        <v>4.872223</v>
      </c>
      <c r="D3942">
        <v>0.1050188</v>
      </c>
      <c r="E3942">
        <v>1.6872180000000001</v>
      </c>
      <c r="G3942">
        <v>78.819999999999993</v>
      </c>
      <c r="H3942">
        <v>18.197189999999999</v>
      </c>
      <c r="I3942">
        <v>0.26218999999999998</v>
      </c>
      <c r="J3942">
        <v>-9.9806580000000006E-2</v>
      </c>
    </row>
    <row r="3943" spans="1:10" x14ac:dyDescent="0.25">
      <c r="A3943" t="s">
        <v>9</v>
      </c>
      <c r="B3943">
        <v>78.820000000000007</v>
      </c>
      <c r="C3943">
        <v>4.7384300000000001</v>
      </c>
      <c r="D3943">
        <v>9.4241039999999998E-2</v>
      </c>
      <c r="E3943">
        <v>1.8165119999999999</v>
      </c>
      <c r="G3943">
        <v>78.84</v>
      </c>
      <c r="H3943">
        <v>19.728829999999999</v>
      </c>
      <c r="I3943">
        <v>0.24629239999999999</v>
      </c>
      <c r="J3943">
        <v>-0.40400059999999999</v>
      </c>
    </row>
    <row r="3944" spans="1:10" x14ac:dyDescent="0.25">
      <c r="A3944" t="s">
        <v>9</v>
      </c>
      <c r="B3944">
        <v>78.84</v>
      </c>
      <c r="C3944">
        <v>5.227195</v>
      </c>
      <c r="D3944">
        <v>9.304084E-2</v>
      </c>
      <c r="E3944">
        <v>1.90777</v>
      </c>
      <c r="G3944">
        <v>78.86</v>
      </c>
      <c r="H3944">
        <v>21.224550000000001</v>
      </c>
      <c r="I3944">
        <v>0.2221851</v>
      </c>
      <c r="J3944">
        <v>-0.57786499999999996</v>
      </c>
    </row>
    <row r="3945" spans="1:10" x14ac:dyDescent="0.25">
      <c r="A3945" t="s">
        <v>9</v>
      </c>
      <c r="B3945">
        <v>78.86</v>
      </c>
      <c r="C3945">
        <v>5.7148399999999997</v>
      </c>
      <c r="D3945">
        <v>8.7599999999999997E-2</v>
      </c>
      <c r="E3945">
        <v>1.6848780000000001</v>
      </c>
      <c r="G3945">
        <v>78.88</v>
      </c>
      <c r="H3945">
        <v>21.454229999999999</v>
      </c>
      <c r="I3945">
        <v>0.21272969999999999</v>
      </c>
      <c r="J3945">
        <v>-0.63270230000000005</v>
      </c>
    </row>
    <row r="3946" spans="1:10" x14ac:dyDescent="0.25">
      <c r="A3946" t="s">
        <v>9</v>
      </c>
      <c r="B3946">
        <v>78.88</v>
      </c>
      <c r="C3946">
        <v>5.2133219999999998</v>
      </c>
      <c r="D3946">
        <v>8.2299999999999998E-2</v>
      </c>
      <c r="E3946">
        <v>0.9599512</v>
      </c>
      <c r="G3946">
        <v>78.900000000000006</v>
      </c>
      <c r="H3946">
        <v>18.98527</v>
      </c>
      <c r="I3946">
        <v>0.1775554</v>
      </c>
      <c r="J3946">
        <v>-0.6603272</v>
      </c>
    </row>
    <row r="3947" spans="1:10" x14ac:dyDescent="0.25">
      <c r="A3947" t="s">
        <v>9</v>
      </c>
      <c r="B3947">
        <v>78.900000000000006</v>
      </c>
      <c r="C3947">
        <v>5.0022000000000002</v>
      </c>
      <c r="D3947">
        <v>8.2100000000000006E-2</v>
      </c>
      <c r="E3947">
        <v>1.3527229999999999</v>
      </c>
      <c r="G3947">
        <v>78.92</v>
      </c>
      <c r="H3947">
        <v>16.624040000000001</v>
      </c>
      <c r="I3947">
        <v>0.18290000000000001</v>
      </c>
      <c r="J3947">
        <v>-0.8690831</v>
      </c>
    </row>
    <row r="3948" spans="1:10" x14ac:dyDescent="0.25">
      <c r="A3948" t="s">
        <v>9</v>
      </c>
      <c r="B3948">
        <v>78.92</v>
      </c>
      <c r="C3948">
        <v>4.7911000000000001</v>
      </c>
      <c r="D3948">
        <v>8.1900000000000001E-2</v>
      </c>
      <c r="E3948">
        <v>1.5773299999999999</v>
      </c>
      <c r="G3948">
        <v>78.94</v>
      </c>
      <c r="H3948">
        <v>16.437899999999999</v>
      </c>
      <c r="I3948">
        <v>0.1883</v>
      </c>
      <c r="J3948">
        <v>-0.69325199999999998</v>
      </c>
    </row>
    <row r="3949" spans="1:10" x14ac:dyDescent="0.25">
      <c r="A3949" t="s">
        <v>9</v>
      </c>
      <c r="B3949">
        <v>78.94</v>
      </c>
      <c r="C3949">
        <v>4.5800239999999999</v>
      </c>
      <c r="D3949">
        <v>8.1753820000000005E-2</v>
      </c>
      <c r="E3949">
        <v>1.779752</v>
      </c>
      <c r="G3949">
        <v>78.959999999999994</v>
      </c>
      <c r="H3949">
        <v>16.251799999999999</v>
      </c>
      <c r="I3949">
        <v>0.19365569999999999</v>
      </c>
      <c r="J3949">
        <v>-0.27318969999999998</v>
      </c>
    </row>
    <row r="3950" spans="1:10" x14ac:dyDescent="0.25">
      <c r="A3950" t="s">
        <v>9</v>
      </c>
      <c r="B3950">
        <v>78.960000000000008</v>
      </c>
      <c r="C3950">
        <v>4.5340949999999998</v>
      </c>
      <c r="D3950">
        <v>8.0510310000000002E-2</v>
      </c>
      <c r="E3950">
        <v>1.89673</v>
      </c>
      <c r="G3950">
        <v>78.98</v>
      </c>
      <c r="H3950">
        <v>16.06561</v>
      </c>
      <c r="I3950">
        <v>0.20476949999999999</v>
      </c>
      <c r="J3950">
        <v>0.14503969999999999</v>
      </c>
    </row>
    <row r="3951" spans="1:10" x14ac:dyDescent="0.25">
      <c r="A3951" t="s">
        <v>9</v>
      </c>
      <c r="B3951">
        <v>78.98</v>
      </c>
      <c r="C3951">
        <v>4.4512790000000004</v>
      </c>
      <c r="D3951">
        <v>7.8244129999999995E-2</v>
      </c>
      <c r="E3951">
        <v>1.9914190000000001</v>
      </c>
      <c r="G3951">
        <v>79</v>
      </c>
      <c r="H3951">
        <v>17.634440000000001</v>
      </c>
      <c r="I3951">
        <v>0.22204209999999999</v>
      </c>
      <c r="J3951">
        <v>0.13706289999999999</v>
      </c>
    </row>
    <row r="3952" spans="1:10" x14ac:dyDescent="0.25">
      <c r="A3952" t="s">
        <v>9</v>
      </c>
      <c r="B3952">
        <v>79</v>
      </c>
      <c r="C3952">
        <v>4.3075840000000003</v>
      </c>
      <c r="D3952">
        <v>7.670225E-2</v>
      </c>
      <c r="E3952">
        <v>2.0408810000000002</v>
      </c>
      <c r="G3952">
        <v>79.02</v>
      </c>
      <c r="H3952">
        <v>18.894469999999998</v>
      </c>
      <c r="I3952">
        <v>0.26734069999999999</v>
      </c>
      <c r="J3952">
        <v>0.110013</v>
      </c>
    </row>
    <row r="3953" spans="1:10" x14ac:dyDescent="0.25">
      <c r="A3953" t="s">
        <v>9</v>
      </c>
      <c r="B3953">
        <v>79.02</v>
      </c>
      <c r="C3953">
        <v>4.2731349999999999</v>
      </c>
      <c r="D3953">
        <v>7.2827329999999996E-2</v>
      </c>
      <c r="E3953">
        <v>2.1727989999999999</v>
      </c>
      <c r="G3953">
        <v>79.040000000000006</v>
      </c>
      <c r="H3953">
        <v>18.960360000000001</v>
      </c>
      <c r="I3953">
        <v>0.27405750000000001</v>
      </c>
      <c r="J3953">
        <v>-0.29080620000000001</v>
      </c>
    </row>
    <row r="3954" spans="1:10" x14ac:dyDescent="0.25">
      <c r="A3954" t="s">
        <v>9</v>
      </c>
      <c r="B3954">
        <v>79.040000000000006</v>
      </c>
      <c r="C3954">
        <v>4.1292660000000003</v>
      </c>
      <c r="D3954">
        <v>3.9311029999999997E-2</v>
      </c>
      <c r="E3954">
        <v>2.2566109999999999</v>
      </c>
      <c r="G3954">
        <v>79.06</v>
      </c>
      <c r="H3954">
        <v>18.321300000000001</v>
      </c>
      <c r="I3954">
        <v>0.24865979999999999</v>
      </c>
      <c r="J3954">
        <v>-0.5552646</v>
      </c>
    </row>
    <row r="3955" spans="1:10" x14ac:dyDescent="0.25">
      <c r="A3955" t="s">
        <v>9</v>
      </c>
      <c r="B3955">
        <v>79.06</v>
      </c>
      <c r="C3955">
        <v>4.3254720000000004</v>
      </c>
      <c r="D3955">
        <v>3.1417519999999997E-2</v>
      </c>
      <c r="E3955">
        <v>2.3067359999999999</v>
      </c>
      <c r="G3955">
        <v>79.08</v>
      </c>
      <c r="H3955">
        <v>18.81073</v>
      </c>
      <c r="I3955">
        <v>0.23022129999999999</v>
      </c>
      <c r="J3955">
        <v>-0.3186582</v>
      </c>
    </row>
    <row r="3956" spans="1:10" x14ac:dyDescent="0.25">
      <c r="A3956" t="s">
        <v>9</v>
      </c>
      <c r="B3956">
        <v>79.08</v>
      </c>
      <c r="C3956">
        <v>4.4565349999999997</v>
      </c>
      <c r="D3956">
        <v>3.1884469999999998E-2</v>
      </c>
      <c r="E3956">
        <v>2.31399</v>
      </c>
      <c r="G3956">
        <v>79.099999999999994</v>
      </c>
      <c r="H3956">
        <v>22.630269999999999</v>
      </c>
      <c r="I3956">
        <v>0.22461449999999999</v>
      </c>
      <c r="J3956">
        <v>5.8135590000000001E-2</v>
      </c>
    </row>
    <row r="3957" spans="1:10" x14ac:dyDescent="0.25">
      <c r="A3957" t="s">
        <v>9</v>
      </c>
      <c r="B3957">
        <v>79.100000000000009</v>
      </c>
      <c r="C3957">
        <v>4.314254</v>
      </c>
      <c r="D3957">
        <v>3.5999999999999997E-2</v>
      </c>
      <c r="E3957">
        <v>2.0282689999999999</v>
      </c>
      <c r="G3957">
        <v>79.12</v>
      </c>
      <c r="H3957">
        <v>27.501329999999999</v>
      </c>
      <c r="I3957">
        <v>0.2218378</v>
      </c>
      <c r="J3957">
        <v>0.46811350000000002</v>
      </c>
    </row>
    <row r="3958" spans="1:10" x14ac:dyDescent="0.25">
      <c r="A3958" t="s">
        <v>9</v>
      </c>
      <c r="B3958">
        <v>79.12</v>
      </c>
      <c r="C3958">
        <v>4.2483909999999998</v>
      </c>
      <c r="D3958">
        <v>0.04</v>
      </c>
      <c r="E3958">
        <v>1.843453</v>
      </c>
      <c r="G3958">
        <v>79.14</v>
      </c>
      <c r="H3958">
        <v>29.808949999999999</v>
      </c>
      <c r="I3958">
        <v>0.22376950000000001</v>
      </c>
      <c r="J3958">
        <v>0.60311619999999999</v>
      </c>
    </row>
    <row r="3959" spans="1:10" x14ac:dyDescent="0.25">
      <c r="A3959" t="s">
        <v>9</v>
      </c>
      <c r="B3959">
        <v>79.14</v>
      </c>
      <c r="C3959">
        <v>4.6365069999999999</v>
      </c>
      <c r="D3959">
        <v>4.4118459999999998E-2</v>
      </c>
      <c r="E3959">
        <v>1.992783</v>
      </c>
      <c r="G3959">
        <v>79.16</v>
      </c>
      <c r="H3959">
        <v>33.58146</v>
      </c>
      <c r="I3959">
        <v>0.23112160000000001</v>
      </c>
      <c r="J3959">
        <v>0.60256739999999998</v>
      </c>
    </row>
    <row r="3960" spans="1:10" x14ac:dyDescent="0.25">
      <c r="A3960" t="s">
        <v>9</v>
      </c>
      <c r="B3960">
        <v>79.16</v>
      </c>
      <c r="C3960">
        <v>5.331207</v>
      </c>
      <c r="D3960">
        <v>4.6150679999999999E-2</v>
      </c>
      <c r="E3960">
        <v>1.955449</v>
      </c>
      <c r="G3960">
        <v>79.180000000000007</v>
      </c>
      <c r="H3960">
        <v>36.219709999999999</v>
      </c>
      <c r="I3960">
        <v>0.2365749</v>
      </c>
      <c r="J3960">
        <v>0.36694179999999998</v>
      </c>
    </row>
    <row r="3961" spans="1:10" x14ac:dyDescent="0.25">
      <c r="A3961" t="s">
        <v>9</v>
      </c>
      <c r="B3961">
        <v>79.180000000000007</v>
      </c>
      <c r="C3961">
        <v>5.3548410000000004</v>
      </c>
      <c r="D3961">
        <v>4.6687630000000001E-2</v>
      </c>
      <c r="E3961">
        <v>1.600182</v>
      </c>
      <c r="G3961">
        <v>79.2</v>
      </c>
      <c r="H3961">
        <v>36.435679999999998</v>
      </c>
      <c r="I3961">
        <v>0.23398350000000001</v>
      </c>
      <c r="J3961">
        <v>0.1967641</v>
      </c>
    </row>
    <row r="3962" spans="1:10" x14ac:dyDescent="0.25">
      <c r="A3962" t="s">
        <v>9</v>
      </c>
      <c r="B3962">
        <v>79.2</v>
      </c>
      <c r="C3962">
        <v>4.8320499999999997</v>
      </c>
      <c r="D3962">
        <v>5.7046359999999997E-2</v>
      </c>
      <c r="E3962">
        <v>1.643518</v>
      </c>
      <c r="G3962">
        <v>79.22</v>
      </c>
      <c r="H3962">
        <v>37.042785333333327</v>
      </c>
      <c r="I3962">
        <v>0.24710755333333331</v>
      </c>
      <c r="J3962">
        <v>0.1892358006666667</v>
      </c>
    </row>
    <row r="3963" spans="1:10" x14ac:dyDescent="0.25">
      <c r="A3963" t="s">
        <v>9</v>
      </c>
      <c r="B3963">
        <v>79.22</v>
      </c>
      <c r="C3963">
        <v>4.2875519999999998</v>
      </c>
      <c r="D3963">
        <v>6.7570720000000001E-2</v>
      </c>
      <c r="E3963">
        <v>1.717355</v>
      </c>
      <c r="G3963">
        <v>79.239999999999995</v>
      </c>
      <c r="H3963">
        <v>37.649890666666657</v>
      </c>
      <c r="I3963">
        <v>0.26023160666666673</v>
      </c>
      <c r="J3963">
        <v>0.1817075013333333</v>
      </c>
    </row>
    <row r="3964" spans="1:10" x14ac:dyDescent="0.25">
      <c r="A3964" t="s">
        <v>9</v>
      </c>
      <c r="B3964">
        <v>79.239999999999995</v>
      </c>
      <c r="C3964">
        <v>4.1113989999999996</v>
      </c>
      <c r="D3964">
        <v>8.5887720000000001E-2</v>
      </c>
      <c r="E3964">
        <v>1.8685959999999999</v>
      </c>
      <c r="G3964">
        <v>79.260000000000005</v>
      </c>
      <c r="H3964">
        <v>38.256996000000001</v>
      </c>
      <c r="I3964">
        <v>0.27335566</v>
      </c>
      <c r="J3964">
        <v>0.17417920200000001</v>
      </c>
    </row>
    <row r="3965" spans="1:10" x14ac:dyDescent="0.25">
      <c r="A3965" t="s">
        <v>9</v>
      </c>
      <c r="B3965">
        <v>79.260000000000005</v>
      </c>
      <c r="C3965">
        <v>4.108015</v>
      </c>
      <c r="D3965">
        <v>7.2001330000000002E-2</v>
      </c>
      <c r="E3965">
        <v>2.014014</v>
      </c>
      <c r="G3965">
        <v>79.28</v>
      </c>
      <c r="H3965">
        <v>38.864101333333331</v>
      </c>
      <c r="I3965">
        <v>0.28647971333333327</v>
      </c>
      <c r="J3965">
        <v>0.16665090266666671</v>
      </c>
    </row>
    <row r="3966" spans="1:10" x14ac:dyDescent="0.25">
      <c r="A3966" t="s">
        <v>9</v>
      </c>
      <c r="B3966">
        <v>79.28</v>
      </c>
      <c r="C3966">
        <v>4.1405269999999996</v>
      </c>
      <c r="D3966">
        <v>7.3099999999999998E-2</v>
      </c>
      <c r="E3966">
        <v>2.0932970000000002</v>
      </c>
      <c r="G3966">
        <v>79.3</v>
      </c>
      <c r="H3966">
        <v>39.471206666666667</v>
      </c>
      <c r="I3966">
        <v>0.29960376666666672</v>
      </c>
      <c r="J3966">
        <v>0.15912260333333331</v>
      </c>
    </row>
    <row r="3967" spans="1:10" x14ac:dyDescent="0.25">
      <c r="A3967" t="s">
        <v>9</v>
      </c>
      <c r="B3967">
        <v>79.3</v>
      </c>
      <c r="C3967">
        <v>0</v>
      </c>
      <c r="D3967">
        <v>0</v>
      </c>
      <c r="E3967">
        <v>0</v>
      </c>
      <c r="G3967">
        <v>79.319999999999993</v>
      </c>
      <c r="H3967">
        <v>40.078311999999997</v>
      </c>
      <c r="I3967">
        <v>0.31272781999999999</v>
      </c>
      <c r="J3967">
        <v>0.15159430400000001</v>
      </c>
    </row>
    <row r="3968" spans="1:10" x14ac:dyDescent="0.25">
      <c r="A3968" t="s">
        <v>9</v>
      </c>
      <c r="B3968">
        <v>79.320000000000007</v>
      </c>
      <c r="C3968">
        <v>0</v>
      </c>
      <c r="D3968">
        <v>0</v>
      </c>
      <c r="E3968">
        <v>0</v>
      </c>
      <c r="G3968">
        <v>79.34</v>
      </c>
      <c r="H3968">
        <v>40.685417333333334</v>
      </c>
      <c r="I3968">
        <v>0.32585187333333332</v>
      </c>
      <c r="J3968">
        <v>0.14406600466666669</v>
      </c>
    </row>
    <row r="3969" spans="1:10" x14ac:dyDescent="0.25">
      <c r="A3969" t="s">
        <v>9</v>
      </c>
      <c r="B3969">
        <v>79.34</v>
      </c>
      <c r="C3969">
        <v>0</v>
      </c>
      <c r="D3969">
        <v>0</v>
      </c>
      <c r="E3969">
        <v>0</v>
      </c>
      <c r="G3969">
        <v>79.36</v>
      </c>
      <c r="H3969">
        <v>41.292522666666663</v>
      </c>
      <c r="I3969">
        <v>0.33897592666666659</v>
      </c>
      <c r="J3969">
        <v>0.13653770533333329</v>
      </c>
    </row>
    <row r="3970" spans="1:10" x14ac:dyDescent="0.25">
      <c r="A3970" t="s">
        <v>9</v>
      </c>
      <c r="B3970">
        <v>79.36</v>
      </c>
      <c r="C3970">
        <v>0</v>
      </c>
      <c r="D3970">
        <v>0</v>
      </c>
      <c r="E3970">
        <v>0</v>
      </c>
      <c r="G3970">
        <v>79.38</v>
      </c>
      <c r="H3970">
        <v>41.899628</v>
      </c>
      <c r="I3970">
        <v>0.35209997999999998</v>
      </c>
      <c r="J3970">
        <v>0.12900940599999999</v>
      </c>
    </row>
    <row r="3971" spans="1:10" x14ac:dyDescent="0.25">
      <c r="A3971" t="s">
        <v>9</v>
      </c>
      <c r="B3971">
        <v>79.38</v>
      </c>
      <c r="C3971">
        <v>0</v>
      </c>
      <c r="D3971">
        <v>0</v>
      </c>
      <c r="E3971">
        <v>0</v>
      </c>
      <c r="G3971">
        <v>79.400000000000006</v>
      </c>
      <c r="H3971">
        <v>42.506733333333329</v>
      </c>
      <c r="I3971">
        <v>0.36522403333333331</v>
      </c>
      <c r="J3971">
        <v>0.1214811066666667</v>
      </c>
    </row>
    <row r="3972" spans="1:10" x14ac:dyDescent="0.25">
      <c r="A3972" t="s">
        <v>9</v>
      </c>
      <c r="B3972">
        <v>79.400000000000006</v>
      </c>
      <c r="C3972">
        <v>0</v>
      </c>
      <c r="D3972">
        <v>0</v>
      </c>
      <c r="E3972">
        <v>0</v>
      </c>
      <c r="G3972">
        <v>79.42</v>
      </c>
      <c r="H3972">
        <v>43.113838666666673</v>
      </c>
      <c r="I3972">
        <v>0.37834808666666658</v>
      </c>
      <c r="J3972">
        <v>0.11395280733333329</v>
      </c>
    </row>
    <row r="3973" spans="1:10" x14ac:dyDescent="0.25">
      <c r="A3973" t="s">
        <v>9</v>
      </c>
      <c r="B3973">
        <v>79.42</v>
      </c>
      <c r="C3973">
        <v>0</v>
      </c>
      <c r="D3973">
        <v>0</v>
      </c>
      <c r="E3973">
        <v>0</v>
      </c>
      <c r="G3973">
        <v>79.44</v>
      </c>
      <c r="H3973">
        <v>43.720944000000003</v>
      </c>
      <c r="I3973">
        <v>0.39147214000000002</v>
      </c>
      <c r="J3973">
        <v>0.106424508</v>
      </c>
    </row>
    <row r="3974" spans="1:10" x14ac:dyDescent="0.25">
      <c r="A3974" t="s">
        <v>9</v>
      </c>
      <c r="B3974">
        <v>79.44</v>
      </c>
      <c r="C3974">
        <v>0</v>
      </c>
      <c r="D3974">
        <v>0</v>
      </c>
      <c r="E3974">
        <v>0</v>
      </c>
      <c r="G3974">
        <v>79.459999999999994</v>
      </c>
      <c r="H3974">
        <v>44.328049333333333</v>
      </c>
      <c r="I3974">
        <v>0.40459619333333341</v>
      </c>
      <c r="J3974">
        <v>9.8896208666666666E-2</v>
      </c>
    </row>
    <row r="3975" spans="1:10" x14ac:dyDescent="0.25">
      <c r="A3975" t="s">
        <v>9</v>
      </c>
      <c r="B3975">
        <v>79.460000000000008</v>
      </c>
      <c r="C3975">
        <v>0</v>
      </c>
      <c r="D3975">
        <v>0</v>
      </c>
      <c r="E3975">
        <v>0</v>
      </c>
      <c r="G3975">
        <v>79.48</v>
      </c>
      <c r="H3975">
        <v>44.935154666666662</v>
      </c>
      <c r="I3975">
        <v>0.41772024666666668</v>
      </c>
      <c r="J3975">
        <v>9.136790933333333E-2</v>
      </c>
    </row>
    <row r="3976" spans="1:10" x14ac:dyDescent="0.25">
      <c r="A3976" t="s">
        <v>9</v>
      </c>
      <c r="B3976">
        <v>79.48</v>
      </c>
      <c r="C3976">
        <v>0</v>
      </c>
      <c r="D3976">
        <v>0</v>
      </c>
      <c r="E3976">
        <v>0</v>
      </c>
      <c r="G3976">
        <v>79.5</v>
      </c>
      <c r="H3976">
        <v>45.542259999999999</v>
      </c>
      <c r="I3976">
        <v>0.43084430000000001</v>
      </c>
      <c r="J3976">
        <v>8.3839609999999995E-2</v>
      </c>
    </row>
    <row r="3977" spans="1:10" x14ac:dyDescent="0.25">
      <c r="A3977" t="s">
        <v>9</v>
      </c>
      <c r="B3977">
        <v>79.5</v>
      </c>
      <c r="C3977">
        <v>0</v>
      </c>
      <c r="D3977">
        <v>0</v>
      </c>
      <c r="E3977">
        <v>0</v>
      </c>
      <c r="G3977">
        <v>79.52</v>
      </c>
      <c r="H3977">
        <v>47.017989999999998</v>
      </c>
      <c r="I3977">
        <v>0.45767039999999998</v>
      </c>
      <c r="J3977">
        <v>8.0977170000000001E-2</v>
      </c>
    </row>
    <row r="3978" spans="1:10" x14ac:dyDescent="0.25">
      <c r="A3978" t="s">
        <v>9</v>
      </c>
      <c r="B3978">
        <v>79.52</v>
      </c>
      <c r="C3978">
        <v>0</v>
      </c>
      <c r="D3978">
        <v>0</v>
      </c>
      <c r="E3978">
        <v>0</v>
      </c>
      <c r="G3978">
        <v>79.540000000000006</v>
      </c>
      <c r="H3978">
        <v>49.151969999999999</v>
      </c>
      <c r="I3978">
        <v>0.47527910000000001</v>
      </c>
      <c r="J3978">
        <v>9.222342E-2</v>
      </c>
    </row>
    <row r="3979" spans="1:10" x14ac:dyDescent="0.25">
      <c r="A3979" t="s">
        <v>9</v>
      </c>
      <c r="B3979">
        <v>79.540000000000006</v>
      </c>
      <c r="C3979">
        <v>0</v>
      </c>
      <c r="D3979">
        <v>0</v>
      </c>
      <c r="E3979">
        <v>0</v>
      </c>
      <c r="G3979">
        <v>79.56</v>
      </c>
      <c r="H3979">
        <v>50.225349999999999</v>
      </c>
      <c r="I3979">
        <v>0.49641420000000003</v>
      </c>
      <c r="J3979">
        <v>8.6994680000000005E-2</v>
      </c>
    </row>
    <row r="3980" spans="1:10" x14ac:dyDescent="0.25">
      <c r="A3980" t="s">
        <v>9</v>
      </c>
      <c r="B3980">
        <v>79.56</v>
      </c>
      <c r="C3980">
        <v>0</v>
      </c>
      <c r="D3980">
        <v>0</v>
      </c>
      <c r="E3980">
        <v>0</v>
      </c>
      <c r="G3980">
        <v>79.58</v>
      </c>
      <c r="H3980">
        <v>51.491590000000002</v>
      </c>
      <c r="I3980">
        <v>0.51410849999999997</v>
      </c>
      <c r="J3980">
        <v>7.0339949999999998E-2</v>
      </c>
    </row>
    <row r="3981" spans="1:10" x14ac:dyDescent="0.25">
      <c r="A3981" t="s">
        <v>9</v>
      </c>
      <c r="B3981">
        <v>79.58</v>
      </c>
      <c r="C3981">
        <v>0</v>
      </c>
      <c r="D3981">
        <v>0</v>
      </c>
      <c r="E3981">
        <v>0</v>
      </c>
      <c r="G3981">
        <v>79.599999999999994</v>
      </c>
      <c r="H3981">
        <v>52.851109999999998</v>
      </c>
      <c r="I3981">
        <v>0.52821530000000005</v>
      </c>
      <c r="J3981">
        <v>9.5605770000000007E-2</v>
      </c>
    </row>
    <row r="3982" spans="1:10" x14ac:dyDescent="0.25">
      <c r="A3982" t="s">
        <v>9</v>
      </c>
      <c r="B3982">
        <v>79.600000000000009</v>
      </c>
      <c r="C3982">
        <v>0</v>
      </c>
      <c r="D3982">
        <v>0</v>
      </c>
      <c r="E3982">
        <v>0</v>
      </c>
      <c r="G3982">
        <v>79.62</v>
      </c>
      <c r="H3982">
        <v>52.021937999999999</v>
      </c>
      <c r="I3982">
        <v>0.52098095333333339</v>
      </c>
      <c r="J3982">
        <v>9.4959306666666674E-2</v>
      </c>
    </row>
    <row r="3983" spans="1:10" x14ac:dyDescent="0.25">
      <c r="A3983" t="s">
        <v>9</v>
      </c>
      <c r="B3983">
        <v>79.62</v>
      </c>
      <c r="C3983">
        <v>0</v>
      </c>
      <c r="D3983">
        <v>0</v>
      </c>
      <c r="E3983">
        <v>0</v>
      </c>
      <c r="G3983">
        <v>79.64</v>
      </c>
      <c r="H3983">
        <v>51.192765999999999</v>
      </c>
      <c r="I3983">
        <v>0.51374660666666672</v>
      </c>
      <c r="J3983">
        <v>9.431284333333334E-2</v>
      </c>
    </row>
    <row r="3984" spans="1:10" x14ac:dyDescent="0.25">
      <c r="A3984" t="s">
        <v>9</v>
      </c>
      <c r="B3984">
        <v>79.64</v>
      </c>
      <c r="C3984">
        <v>0</v>
      </c>
      <c r="D3984">
        <v>0</v>
      </c>
      <c r="E3984">
        <v>0</v>
      </c>
      <c r="G3984">
        <v>79.66</v>
      </c>
      <c r="H3984">
        <v>50.363593999999999</v>
      </c>
      <c r="I3984">
        <v>0.50651226000000005</v>
      </c>
      <c r="J3984">
        <v>9.3666380000000007E-2</v>
      </c>
    </row>
    <row r="3985" spans="1:10" x14ac:dyDescent="0.25">
      <c r="A3985" t="s">
        <v>9</v>
      </c>
      <c r="B3985">
        <v>79.66</v>
      </c>
      <c r="C3985">
        <v>0</v>
      </c>
      <c r="D3985">
        <v>0</v>
      </c>
      <c r="E3985">
        <v>0</v>
      </c>
      <c r="G3985">
        <v>79.680000000000007</v>
      </c>
      <c r="H3985">
        <v>49.534421999999999</v>
      </c>
      <c r="I3985">
        <v>0.49927791333333338</v>
      </c>
      <c r="J3985">
        <v>9.3019916666666674E-2</v>
      </c>
    </row>
    <row r="3986" spans="1:10" x14ac:dyDescent="0.25">
      <c r="A3986" t="s">
        <v>9</v>
      </c>
      <c r="B3986">
        <v>79.680000000000007</v>
      </c>
      <c r="C3986">
        <v>0</v>
      </c>
      <c r="D3986">
        <v>0</v>
      </c>
      <c r="E3986">
        <v>0</v>
      </c>
      <c r="G3986">
        <v>79.7</v>
      </c>
      <c r="H3986">
        <v>48.705249999999999</v>
      </c>
      <c r="I3986">
        <v>0.49204356666666671</v>
      </c>
      <c r="J3986">
        <v>9.2373453333333341E-2</v>
      </c>
    </row>
    <row r="3987" spans="1:10" x14ac:dyDescent="0.25">
      <c r="A3987" t="s">
        <v>9</v>
      </c>
      <c r="B3987">
        <v>79.7</v>
      </c>
      <c r="C3987">
        <v>0</v>
      </c>
      <c r="D3987">
        <v>0</v>
      </c>
      <c r="E3987">
        <v>0</v>
      </c>
      <c r="G3987">
        <v>79.72</v>
      </c>
      <c r="H3987">
        <v>47.876078</v>
      </c>
      <c r="I3987">
        <v>0.48480921999999999</v>
      </c>
      <c r="J3987">
        <v>9.1726990000000008E-2</v>
      </c>
    </row>
    <row r="3988" spans="1:10" x14ac:dyDescent="0.25">
      <c r="A3988" t="s">
        <v>9</v>
      </c>
      <c r="B3988">
        <v>79.72</v>
      </c>
      <c r="C3988">
        <v>0</v>
      </c>
      <c r="D3988">
        <v>0</v>
      </c>
      <c r="E3988">
        <v>0</v>
      </c>
      <c r="G3988">
        <v>79.739999999999995</v>
      </c>
      <c r="H3988">
        <v>47.046906</v>
      </c>
      <c r="I3988">
        <v>0.47757487333333343</v>
      </c>
      <c r="J3988">
        <v>9.1080526666666661E-2</v>
      </c>
    </row>
    <row r="3989" spans="1:10" x14ac:dyDescent="0.25">
      <c r="A3989" t="s">
        <v>9</v>
      </c>
      <c r="B3989">
        <v>79.739999999999995</v>
      </c>
      <c r="C3989">
        <v>0</v>
      </c>
      <c r="D3989">
        <v>0</v>
      </c>
      <c r="E3989">
        <v>0</v>
      </c>
      <c r="G3989">
        <v>79.760000000000005</v>
      </c>
      <c r="H3989">
        <v>46.217734</v>
      </c>
      <c r="I3989">
        <v>0.4703405266666667</v>
      </c>
      <c r="J3989">
        <v>9.0434063333333328E-2</v>
      </c>
    </row>
    <row r="3990" spans="1:10" x14ac:dyDescent="0.25">
      <c r="A3990" t="s">
        <v>9</v>
      </c>
      <c r="B3990">
        <v>79.760000000000005</v>
      </c>
      <c r="C3990">
        <v>0</v>
      </c>
      <c r="D3990">
        <v>0</v>
      </c>
      <c r="E3990">
        <v>0</v>
      </c>
      <c r="G3990">
        <v>79.78</v>
      </c>
      <c r="H3990">
        <v>45.388562</v>
      </c>
      <c r="I3990">
        <v>0.46310617999999998</v>
      </c>
      <c r="J3990">
        <v>8.9787599999999995E-2</v>
      </c>
    </row>
    <row r="3991" spans="1:10" x14ac:dyDescent="0.25">
      <c r="A3991" t="s">
        <v>9</v>
      </c>
      <c r="B3991">
        <v>79.78</v>
      </c>
      <c r="C3991">
        <v>0</v>
      </c>
      <c r="D3991">
        <v>0</v>
      </c>
      <c r="E3991">
        <v>0</v>
      </c>
      <c r="G3991">
        <v>79.8</v>
      </c>
      <c r="H3991">
        <v>44.55939</v>
      </c>
      <c r="I3991">
        <v>0.45587183333333342</v>
      </c>
      <c r="J3991">
        <v>8.9141136666666662E-2</v>
      </c>
    </row>
    <row r="3992" spans="1:10" x14ac:dyDescent="0.25">
      <c r="A3992" t="s">
        <v>9</v>
      </c>
      <c r="B3992">
        <v>79.8</v>
      </c>
      <c r="C3992">
        <v>0</v>
      </c>
      <c r="D3992">
        <v>0</v>
      </c>
      <c r="E3992">
        <v>0</v>
      </c>
      <c r="G3992">
        <v>79.819999999999993</v>
      </c>
      <c r="H3992">
        <v>43.730218000000001</v>
      </c>
      <c r="I3992">
        <v>0.4486374866666667</v>
      </c>
      <c r="J3992">
        <v>8.8494673333333329E-2</v>
      </c>
    </row>
    <row r="3993" spans="1:10" x14ac:dyDescent="0.25">
      <c r="A3993" t="s">
        <v>9</v>
      </c>
      <c r="B3993">
        <v>79.820000000000007</v>
      </c>
      <c r="C3993">
        <v>0</v>
      </c>
      <c r="D3993">
        <v>0</v>
      </c>
      <c r="E3993">
        <v>0</v>
      </c>
      <c r="G3993">
        <v>79.84</v>
      </c>
      <c r="H3993">
        <v>42.901046000000001</v>
      </c>
      <c r="I3993">
        <v>0.44140314000000003</v>
      </c>
      <c r="J3993">
        <v>8.7848209999999996E-2</v>
      </c>
    </row>
    <row r="3994" spans="1:10" x14ac:dyDescent="0.25">
      <c r="A3994" t="s">
        <v>9</v>
      </c>
      <c r="B3994">
        <v>79.84</v>
      </c>
      <c r="C3994">
        <v>0</v>
      </c>
      <c r="D3994">
        <v>0</v>
      </c>
      <c r="E3994">
        <v>0</v>
      </c>
      <c r="G3994">
        <v>79.86</v>
      </c>
      <c r="H3994">
        <v>42.071874000000001</v>
      </c>
      <c r="I3994">
        <v>0.43416879333333341</v>
      </c>
      <c r="J3994">
        <v>8.7201746666666663E-2</v>
      </c>
    </row>
    <row r="3995" spans="1:10" x14ac:dyDescent="0.25">
      <c r="A3995" t="s">
        <v>9</v>
      </c>
      <c r="B3995">
        <v>79.86</v>
      </c>
      <c r="C3995">
        <v>0</v>
      </c>
      <c r="D3995">
        <v>0</v>
      </c>
      <c r="E3995">
        <v>0</v>
      </c>
      <c r="G3995">
        <v>79.88</v>
      </c>
      <c r="H3995">
        <v>41.242702000000001</v>
      </c>
      <c r="I3995">
        <v>0.42693444666666669</v>
      </c>
      <c r="J3995">
        <v>8.655528333333333E-2</v>
      </c>
    </row>
    <row r="3996" spans="1:10" x14ac:dyDescent="0.25">
      <c r="A3996" t="s">
        <v>9</v>
      </c>
      <c r="B3996">
        <v>79.88</v>
      </c>
      <c r="C3996">
        <v>0</v>
      </c>
      <c r="D3996">
        <v>0</v>
      </c>
      <c r="E3996">
        <v>0</v>
      </c>
      <c r="G3996">
        <v>79.900000000000006</v>
      </c>
      <c r="H3996">
        <v>40.413530000000002</v>
      </c>
      <c r="I3996">
        <v>0.41970010000000002</v>
      </c>
      <c r="J3996">
        <v>8.5908819999999997E-2</v>
      </c>
    </row>
    <row r="3997" spans="1:10" x14ac:dyDescent="0.25">
      <c r="A3997" t="s">
        <v>9</v>
      </c>
      <c r="B3997">
        <v>79.900000000000006</v>
      </c>
      <c r="C3997">
        <v>0</v>
      </c>
      <c r="D3997">
        <v>0</v>
      </c>
      <c r="E3997">
        <v>0</v>
      </c>
      <c r="G3997">
        <v>79.92</v>
      </c>
      <c r="H3997">
        <v>40.681399999999996</v>
      </c>
      <c r="I3997">
        <v>0.45969599999999999</v>
      </c>
      <c r="J3997">
        <v>9.2199649999999994E-2</v>
      </c>
    </row>
    <row r="3998" spans="1:10" x14ac:dyDescent="0.25">
      <c r="A3998" t="s">
        <v>9</v>
      </c>
      <c r="B3998">
        <v>79.92</v>
      </c>
      <c r="C3998">
        <v>0</v>
      </c>
      <c r="D3998">
        <v>0</v>
      </c>
      <c r="E3998">
        <v>0</v>
      </c>
      <c r="G3998">
        <v>79.94</v>
      </c>
      <c r="H3998">
        <v>40.838509999999999</v>
      </c>
      <c r="I3998">
        <v>0.4962395</v>
      </c>
      <c r="J3998">
        <v>8.591625E-2</v>
      </c>
    </row>
    <row r="3999" spans="1:10" x14ac:dyDescent="0.25">
      <c r="A3999" t="s">
        <v>9</v>
      </c>
      <c r="B3999">
        <v>79.94</v>
      </c>
      <c r="C3999">
        <v>0</v>
      </c>
      <c r="D3999">
        <v>0</v>
      </c>
      <c r="E3999">
        <v>0</v>
      </c>
      <c r="G3999">
        <v>79.959999999999994</v>
      </c>
      <c r="H3999">
        <v>41.065620000000003</v>
      </c>
      <c r="I3999">
        <v>0.52393489999999998</v>
      </c>
      <c r="J3999">
        <v>0.1089509</v>
      </c>
    </row>
    <row r="4000" spans="1:10" x14ac:dyDescent="0.25">
      <c r="A4000" t="s">
        <v>9</v>
      </c>
      <c r="B4000">
        <v>79.960000000000008</v>
      </c>
      <c r="C4000">
        <v>0</v>
      </c>
      <c r="D4000">
        <v>0</v>
      </c>
      <c r="E4000">
        <v>0</v>
      </c>
      <c r="G4000">
        <v>79.98</v>
      </c>
      <c r="H4000">
        <v>41.072279999999999</v>
      </c>
      <c r="I4000">
        <v>0.55553730000000001</v>
      </c>
      <c r="J4000">
        <v>0.1419618</v>
      </c>
    </row>
    <row r="4001" spans="1:10" x14ac:dyDescent="0.25">
      <c r="A4001" t="s">
        <v>9</v>
      </c>
      <c r="B4001">
        <v>79.98</v>
      </c>
      <c r="C4001">
        <v>0</v>
      </c>
      <c r="D4001">
        <v>0</v>
      </c>
      <c r="E4001">
        <v>0</v>
      </c>
      <c r="G4001">
        <v>80</v>
      </c>
      <c r="H4001">
        <v>41.089689999999997</v>
      </c>
      <c r="I4001">
        <v>0.56907149999999995</v>
      </c>
      <c r="J4001">
        <v>0.13927020000000001</v>
      </c>
    </row>
    <row r="4002" spans="1:10" x14ac:dyDescent="0.25">
      <c r="A4002" t="s">
        <v>6</v>
      </c>
      <c r="B4002">
        <v>80</v>
      </c>
      <c r="C4002">
        <v>0</v>
      </c>
      <c r="D4002">
        <v>0</v>
      </c>
      <c r="E4002">
        <v>0</v>
      </c>
      <c r="G4002">
        <v>80.02</v>
      </c>
      <c r="H4002">
        <v>41.08182</v>
      </c>
      <c r="I4002">
        <v>0.57526659999999996</v>
      </c>
      <c r="J4002">
        <v>0.13598589999999999</v>
      </c>
    </row>
    <row r="4003" spans="1:10" x14ac:dyDescent="0.25">
      <c r="A4003" t="s">
        <v>6</v>
      </c>
      <c r="B4003">
        <v>80.02</v>
      </c>
      <c r="C4003">
        <v>0</v>
      </c>
      <c r="D4003">
        <v>0</v>
      </c>
      <c r="E4003">
        <v>0</v>
      </c>
      <c r="G4003">
        <v>80.040000000000006</v>
      </c>
      <c r="H4003">
        <v>41.120640000000002</v>
      </c>
      <c r="I4003">
        <v>0.5729033</v>
      </c>
      <c r="J4003">
        <v>0.1238335</v>
      </c>
    </row>
    <row r="4004" spans="1:10" x14ac:dyDescent="0.25">
      <c r="A4004" t="s">
        <v>6</v>
      </c>
      <c r="B4004">
        <v>80.040000000000006</v>
      </c>
      <c r="C4004">
        <v>0</v>
      </c>
      <c r="D4004">
        <v>0</v>
      </c>
      <c r="E4004">
        <v>0</v>
      </c>
      <c r="G4004">
        <v>80.06</v>
      </c>
      <c r="H4004">
        <v>40.835149999999999</v>
      </c>
      <c r="I4004">
        <v>0.56955069999999997</v>
      </c>
      <c r="J4004">
        <v>0.1470747</v>
      </c>
    </row>
    <row r="4005" spans="1:10" x14ac:dyDescent="0.25">
      <c r="A4005" t="s">
        <v>6</v>
      </c>
      <c r="B4005">
        <v>80.06</v>
      </c>
      <c r="C4005">
        <v>0</v>
      </c>
      <c r="D4005">
        <v>0</v>
      </c>
      <c r="E4005">
        <v>0</v>
      </c>
      <c r="G4005">
        <v>80.08</v>
      </c>
      <c r="H4005">
        <v>40.619979999999998</v>
      </c>
      <c r="I4005">
        <v>0.55934309999999998</v>
      </c>
      <c r="J4005">
        <v>0.1059816</v>
      </c>
    </row>
    <row r="4006" spans="1:10" x14ac:dyDescent="0.25">
      <c r="A4006" t="s">
        <v>6</v>
      </c>
      <c r="B4006">
        <v>80.08</v>
      </c>
      <c r="C4006">
        <v>0</v>
      </c>
      <c r="D4006">
        <v>0</v>
      </c>
      <c r="E4006">
        <v>0</v>
      </c>
      <c r="G4006">
        <v>80.099999999999994</v>
      </c>
      <c r="H4006">
        <v>40.101550000000003</v>
      </c>
      <c r="I4006">
        <v>0.5517628</v>
      </c>
      <c r="J4006">
        <v>0.11678810000000001</v>
      </c>
    </row>
    <row r="4007" spans="1:10" x14ac:dyDescent="0.25">
      <c r="A4007" t="s">
        <v>6</v>
      </c>
      <c r="B4007">
        <v>80.100000000000009</v>
      </c>
      <c r="C4007">
        <v>0</v>
      </c>
      <c r="D4007">
        <v>0</v>
      </c>
      <c r="E4007">
        <v>0</v>
      </c>
      <c r="G4007">
        <v>80.12</v>
      </c>
      <c r="H4007">
        <v>39.194650000000003</v>
      </c>
      <c r="I4007">
        <v>0.53219850000000002</v>
      </c>
      <c r="J4007">
        <v>0.11713270000000001</v>
      </c>
    </row>
    <row r="4008" spans="1:10" x14ac:dyDescent="0.25">
      <c r="A4008" t="s">
        <v>6</v>
      </c>
      <c r="B4008">
        <v>80.12</v>
      </c>
      <c r="C4008">
        <v>0</v>
      </c>
      <c r="D4008">
        <v>0</v>
      </c>
      <c r="E4008">
        <v>0</v>
      </c>
      <c r="G4008">
        <v>80.14</v>
      </c>
      <c r="H4008">
        <v>38.491199999999999</v>
      </c>
      <c r="I4008">
        <v>0.52630200000000005</v>
      </c>
      <c r="J4008">
        <v>0.13046450000000001</v>
      </c>
    </row>
    <row r="4009" spans="1:10" x14ac:dyDescent="0.25">
      <c r="A4009" t="s">
        <v>6</v>
      </c>
      <c r="B4009">
        <v>80.14</v>
      </c>
      <c r="C4009">
        <v>0</v>
      </c>
      <c r="D4009">
        <v>0</v>
      </c>
      <c r="E4009">
        <v>0</v>
      </c>
      <c r="G4009">
        <v>80.16</v>
      </c>
      <c r="H4009">
        <v>37.460529999999999</v>
      </c>
      <c r="I4009">
        <v>0.52668979999999999</v>
      </c>
      <c r="J4009">
        <v>0.1008226</v>
      </c>
    </row>
    <row r="4010" spans="1:10" x14ac:dyDescent="0.25">
      <c r="A4010" t="s">
        <v>6</v>
      </c>
      <c r="B4010">
        <v>80.16</v>
      </c>
      <c r="C4010">
        <v>0</v>
      </c>
      <c r="D4010">
        <v>0</v>
      </c>
      <c r="E4010">
        <v>0</v>
      </c>
      <c r="G4010">
        <v>80.180000000000007</v>
      </c>
      <c r="H4010">
        <v>36.836860000000001</v>
      </c>
      <c r="I4010">
        <v>0.52638770000000001</v>
      </c>
      <c r="J4010">
        <v>0.1110276</v>
      </c>
    </row>
    <row r="4011" spans="1:10" x14ac:dyDescent="0.25">
      <c r="A4011" t="s">
        <v>6</v>
      </c>
      <c r="B4011">
        <v>80.180000000000007</v>
      </c>
      <c r="C4011">
        <v>0</v>
      </c>
      <c r="D4011">
        <v>0</v>
      </c>
      <c r="E4011">
        <v>0</v>
      </c>
      <c r="G4011">
        <v>80.2</v>
      </c>
      <c r="H4011">
        <v>36.501159999999999</v>
      </c>
      <c r="I4011">
        <v>0.52636349999999998</v>
      </c>
      <c r="J4011">
        <v>0.1168401</v>
      </c>
    </row>
    <row r="4012" spans="1:10" x14ac:dyDescent="0.25">
      <c r="A4012" t="s">
        <v>6</v>
      </c>
      <c r="B4012">
        <v>80.2</v>
      </c>
      <c r="C4012">
        <v>0</v>
      </c>
      <c r="D4012">
        <v>0</v>
      </c>
      <c r="E4012">
        <v>0</v>
      </c>
      <c r="G4012">
        <v>80.22</v>
      </c>
      <c r="H4012">
        <v>35.934379999999997</v>
      </c>
      <c r="I4012">
        <v>0.51979109999999995</v>
      </c>
      <c r="J4012">
        <v>8.5507760000000002E-2</v>
      </c>
    </row>
    <row r="4013" spans="1:10" x14ac:dyDescent="0.25">
      <c r="A4013" t="s">
        <v>6</v>
      </c>
      <c r="B4013">
        <v>80.22</v>
      </c>
      <c r="C4013">
        <v>0</v>
      </c>
      <c r="D4013">
        <v>0</v>
      </c>
      <c r="E4013">
        <v>0</v>
      </c>
      <c r="G4013">
        <v>80.239999999999995</v>
      </c>
      <c r="H4013">
        <v>35.05536</v>
      </c>
      <c r="I4013">
        <v>0.51625529999999997</v>
      </c>
      <c r="J4013">
        <v>0.108027</v>
      </c>
    </row>
    <row r="4014" spans="1:10" x14ac:dyDescent="0.25">
      <c r="A4014" t="s">
        <v>6</v>
      </c>
      <c r="B4014">
        <v>80.239999999999995</v>
      </c>
      <c r="C4014">
        <v>0</v>
      </c>
      <c r="D4014">
        <v>0</v>
      </c>
      <c r="E4014">
        <v>0</v>
      </c>
      <c r="G4014">
        <v>80.260000000000005</v>
      </c>
      <c r="H4014">
        <v>33.967039999999997</v>
      </c>
      <c r="I4014">
        <v>0.5014052</v>
      </c>
      <c r="J4014">
        <v>8.3771280000000004E-2</v>
      </c>
    </row>
    <row r="4015" spans="1:10" x14ac:dyDescent="0.25">
      <c r="A4015" t="s">
        <v>6</v>
      </c>
      <c r="B4015">
        <v>80.260000000000005</v>
      </c>
      <c r="C4015">
        <v>0</v>
      </c>
      <c r="D4015">
        <v>0</v>
      </c>
      <c r="E4015">
        <v>0</v>
      </c>
      <c r="G4015">
        <v>80.28</v>
      </c>
      <c r="H4015">
        <v>32.662410000000001</v>
      </c>
      <c r="I4015">
        <v>0.48674790000000001</v>
      </c>
      <c r="J4015">
        <v>8.5850889999999999E-2</v>
      </c>
    </row>
    <row r="4016" spans="1:10" x14ac:dyDescent="0.25">
      <c r="A4016" t="s">
        <v>6</v>
      </c>
      <c r="B4016">
        <v>80.28</v>
      </c>
      <c r="C4016">
        <v>0</v>
      </c>
      <c r="D4016">
        <v>0</v>
      </c>
      <c r="E4016">
        <v>0</v>
      </c>
      <c r="G4016">
        <v>80.3</v>
      </c>
      <c r="H4016">
        <v>30.780380000000001</v>
      </c>
      <c r="I4016">
        <v>0.46247630000000001</v>
      </c>
      <c r="J4016">
        <v>9.1159850000000001E-2</v>
      </c>
    </row>
    <row r="4017" spans="1:10" x14ac:dyDescent="0.25">
      <c r="A4017" t="s">
        <v>6</v>
      </c>
      <c r="B4017">
        <v>80.3</v>
      </c>
      <c r="C4017">
        <v>0</v>
      </c>
      <c r="D4017">
        <v>0</v>
      </c>
      <c r="E4017">
        <v>0</v>
      </c>
      <c r="G4017">
        <v>80.319999999999993</v>
      </c>
      <c r="H4017">
        <v>29.999600000000001</v>
      </c>
      <c r="I4017">
        <v>0.45490000000000003</v>
      </c>
      <c r="J4017">
        <v>-0.10306269999999999</v>
      </c>
    </row>
    <row r="4018" spans="1:10" x14ac:dyDescent="0.25">
      <c r="A4018" t="s">
        <v>6</v>
      </c>
      <c r="B4018">
        <v>80.320000000000007</v>
      </c>
      <c r="C4018">
        <v>0</v>
      </c>
      <c r="D4018">
        <v>0</v>
      </c>
      <c r="E4018">
        <v>0</v>
      </c>
      <c r="G4018">
        <v>80.34</v>
      </c>
      <c r="H4018">
        <v>29.218800000000002</v>
      </c>
      <c r="I4018">
        <v>0.44740000000000002</v>
      </c>
      <c r="J4018">
        <v>0.1030374</v>
      </c>
    </row>
    <row r="4019" spans="1:10" x14ac:dyDescent="0.25">
      <c r="A4019" t="s">
        <v>6</v>
      </c>
      <c r="B4019">
        <v>80.34</v>
      </c>
      <c r="C4019">
        <v>0</v>
      </c>
      <c r="D4019">
        <v>0</v>
      </c>
      <c r="E4019">
        <v>0</v>
      </c>
      <c r="G4019">
        <v>80.36</v>
      </c>
      <c r="H4019">
        <v>28.43798</v>
      </c>
      <c r="I4019">
        <v>0.43981959999999998</v>
      </c>
      <c r="J4019">
        <v>5.5735119999999999E-2</v>
      </c>
    </row>
    <row r="4020" spans="1:10" x14ac:dyDescent="0.25">
      <c r="A4020" t="s">
        <v>6</v>
      </c>
      <c r="B4020">
        <v>80.36</v>
      </c>
      <c r="C4020">
        <v>0</v>
      </c>
      <c r="D4020">
        <v>0</v>
      </c>
      <c r="E4020">
        <v>0</v>
      </c>
      <c r="G4020">
        <v>80.38</v>
      </c>
      <c r="H4020">
        <v>27.729019999999998</v>
      </c>
      <c r="I4020">
        <v>0.42154639999999999</v>
      </c>
      <c r="J4020">
        <v>5.8943669999999997E-2</v>
      </c>
    </row>
    <row r="4021" spans="1:10" x14ac:dyDescent="0.25">
      <c r="A4021" t="s">
        <v>6</v>
      </c>
      <c r="B4021">
        <v>80.38</v>
      </c>
      <c r="C4021">
        <v>0</v>
      </c>
      <c r="D4021">
        <v>0</v>
      </c>
      <c r="E4021">
        <v>0</v>
      </c>
      <c r="G4021">
        <v>80.400000000000006</v>
      </c>
      <c r="H4021">
        <v>25.565470000000001</v>
      </c>
      <c r="I4021">
        <v>0.39895120000000001</v>
      </c>
      <c r="J4021">
        <v>4.8486179999999997E-2</v>
      </c>
    </row>
    <row r="4022" spans="1:10" x14ac:dyDescent="0.25">
      <c r="A4022" t="s">
        <v>6</v>
      </c>
      <c r="B4022">
        <v>80.400000000000006</v>
      </c>
      <c r="C4022">
        <v>0</v>
      </c>
      <c r="D4022">
        <v>0</v>
      </c>
      <c r="E4022">
        <v>0</v>
      </c>
      <c r="G4022">
        <v>80.42</v>
      </c>
      <c r="H4022">
        <v>22.735040000000001</v>
      </c>
      <c r="I4022">
        <v>0.36719800000000002</v>
      </c>
      <c r="J4022">
        <v>3.8475809999999999E-2</v>
      </c>
    </row>
    <row r="4023" spans="1:10" x14ac:dyDescent="0.25">
      <c r="A4023" t="s">
        <v>6</v>
      </c>
      <c r="B4023">
        <v>80.42</v>
      </c>
      <c r="C4023">
        <v>0</v>
      </c>
      <c r="D4023">
        <v>0</v>
      </c>
      <c r="E4023">
        <v>0</v>
      </c>
      <c r="G4023">
        <v>80.44</v>
      </c>
      <c r="H4023">
        <v>13.35666</v>
      </c>
      <c r="I4023">
        <v>0.25588290000000002</v>
      </c>
      <c r="J4023">
        <v>-2.9689449999999999E-2</v>
      </c>
    </row>
    <row r="4024" spans="1:10" x14ac:dyDescent="0.25">
      <c r="A4024" t="s">
        <v>6</v>
      </c>
      <c r="B4024">
        <v>80.44</v>
      </c>
      <c r="C4024">
        <v>0</v>
      </c>
      <c r="D4024">
        <v>0</v>
      </c>
      <c r="E4024">
        <v>0</v>
      </c>
      <c r="G4024">
        <v>80.459999999999994</v>
      </c>
      <c r="H4024">
        <v>5.1124000000000001</v>
      </c>
      <c r="I4024">
        <v>0.23309479999999999</v>
      </c>
      <c r="J4024">
        <v>0.61122980000000005</v>
      </c>
    </row>
    <row r="4025" spans="1:10" x14ac:dyDescent="0.25">
      <c r="A4025" t="s">
        <v>6</v>
      </c>
      <c r="B4025">
        <v>80.460000000000008</v>
      </c>
      <c r="C4025">
        <v>0</v>
      </c>
      <c r="D4025">
        <v>0</v>
      </c>
      <c r="E4025">
        <v>0</v>
      </c>
      <c r="G4025">
        <v>80.48</v>
      </c>
      <c r="H4025">
        <v>3.730518</v>
      </c>
      <c r="I4025">
        <v>0.1066042</v>
      </c>
      <c r="J4025">
        <v>1.1461330000000001</v>
      </c>
    </row>
    <row r="4026" spans="1:10" x14ac:dyDescent="0.25">
      <c r="A4026" t="s">
        <v>6</v>
      </c>
      <c r="B4026">
        <v>80.48</v>
      </c>
      <c r="C4026">
        <v>0</v>
      </c>
      <c r="D4026">
        <v>0</v>
      </c>
      <c r="E4026">
        <v>0</v>
      </c>
      <c r="G4026">
        <v>80.5</v>
      </c>
      <c r="H4026">
        <v>3.5707710000000001</v>
      </c>
      <c r="I4026">
        <v>7.7048729999999996E-2</v>
      </c>
      <c r="J4026">
        <v>1.3460829999999999</v>
      </c>
    </row>
    <row r="4027" spans="1:10" x14ac:dyDescent="0.25">
      <c r="A4027" t="s">
        <v>6</v>
      </c>
      <c r="B4027">
        <v>80.5</v>
      </c>
      <c r="C4027">
        <v>0</v>
      </c>
      <c r="D4027">
        <v>0</v>
      </c>
      <c r="E4027">
        <v>0</v>
      </c>
      <c r="G4027">
        <v>80.52</v>
      </c>
      <c r="H4027">
        <v>3.0357219999999998</v>
      </c>
      <c r="I4027">
        <v>3.468458E-2</v>
      </c>
      <c r="J4027">
        <v>1.6175949999999999</v>
      </c>
    </row>
    <row r="4028" spans="1:10" x14ac:dyDescent="0.25">
      <c r="A4028" t="s">
        <v>6</v>
      </c>
      <c r="B4028">
        <v>80.52</v>
      </c>
      <c r="C4028">
        <v>0</v>
      </c>
      <c r="D4028">
        <v>0</v>
      </c>
      <c r="E4028">
        <v>0</v>
      </c>
      <c r="G4028">
        <v>80.540000000000006</v>
      </c>
      <c r="H4028">
        <v>2.9730449999999999</v>
      </c>
      <c r="I4028">
        <v>2.4515760000000001E-2</v>
      </c>
      <c r="J4028">
        <v>1.705657</v>
      </c>
    </row>
    <row r="4029" spans="1:10" x14ac:dyDescent="0.25">
      <c r="A4029" t="s">
        <v>6</v>
      </c>
      <c r="B4029">
        <v>80.540000000000006</v>
      </c>
      <c r="C4029">
        <v>0</v>
      </c>
      <c r="D4029">
        <v>0</v>
      </c>
      <c r="E4029">
        <v>0</v>
      </c>
      <c r="G4029">
        <v>80.56</v>
      </c>
      <c r="H4029">
        <v>2.9612880000000001</v>
      </c>
      <c r="I4029">
        <v>2.29E-2</v>
      </c>
      <c r="J4029">
        <v>1.7383690000000001</v>
      </c>
    </row>
    <row r="4030" spans="1:10" x14ac:dyDescent="0.25">
      <c r="A4030" t="s">
        <v>6</v>
      </c>
      <c r="B4030">
        <v>80.56</v>
      </c>
      <c r="C4030">
        <v>0</v>
      </c>
      <c r="D4030">
        <v>0</v>
      </c>
      <c r="E4030">
        <v>0</v>
      </c>
      <c r="G4030">
        <v>80.58</v>
      </c>
      <c r="H4030">
        <v>2.924855</v>
      </c>
      <c r="I4030">
        <v>2.1299999999999999E-2</v>
      </c>
      <c r="J4030">
        <v>1.7641990000000001</v>
      </c>
    </row>
    <row r="4031" spans="1:10" x14ac:dyDescent="0.25">
      <c r="A4031" t="s">
        <v>6</v>
      </c>
      <c r="B4031">
        <v>80.58</v>
      </c>
      <c r="C4031">
        <v>0</v>
      </c>
      <c r="D4031">
        <v>0</v>
      </c>
      <c r="E4031">
        <v>0</v>
      </c>
      <c r="G4031">
        <v>80.599999999999994</v>
      </c>
      <c r="H4031">
        <v>2.9435850000000001</v>
      </c>
      <c r="I4031">
        <v>1.9663670000000001E-2</v>
      </c>
      <c r="J4031">
        <v>1.796886</v>
      </c>
    </row>
    <row r="4032" spans="1:10" x14ac:dyDescent="0.25">
      <c r="A4032" t="s">
        <v>6</v>
      </c>
      <c r="B4032">
        <v>80.600000000000009</v>
      </c>
      <c r="C4032">
        <v>0</v>
      </c>
      <c r="D4032">
        <v>0</v>
      </c>
      <c r="E4032">
        <v>0</v>
      </c>
      <c r="G4032">
        <v>80.62</v>
      </c>
      <c r="H4032">
        <v>2.9643079999999999</v>
      </c>
      <c r="I4032">
        <v>1.9300000000000001E-2</v>
      </c>
      <c r="J4032">
        <v>1.7856160000000001</v>
      </c>
    </row>
    <row r="4033" spans="1:10" x14ac:dyDescent="0.25">
      <c r="A4033" t="s">
        <v>6</v>
      </c>
      <c r="B4033">
        <v>80.62</v>
      </c>
      <c r="C4033">
        <v>0</v>
      </c>
      <c r="D4033">
        <v>0</v>
      </c>
      <c r="E4033">
        <v>0</v>
      </c>
      <c r="G4033">
        <v>80.64</v>
      </c>
      <c r="H4033">
        <v>3.0722010000000002</v>
      </c>
      <c r="I4033">
        <v>1.9E-2</v>
      </c>
      <c r="J4033">
        <v>1.7810440000000001</v>
      </c>
    </row>
    <row r="4034" spans="1:10" x14ac:dyDescent="0.25">
      <c r="A4034" t="s">
        <v>6</v>
      </c>
      <c r="B4034">
        <v>80.64</v>
      </c>
      <c r="C4034">
        <v>0</v>
      </c>
      <c r="D4034">
        <v>0</v>
      </c>
      <c r="E4034">
        <v>0</v>
      </c>
      <c r="G4034">
        <v>80.66</v>
      </c>
      <c r="H4034">
        <v>3.2711700000000001</v>
      </c>
      <c r="I4034">
        <v>1.869262E-2</v>
      </c>
      <c r="J4034">
        <v>1.7816099999999999</v>
      </c>
    </row>
    <row r="4035" spans="1:10" x14ac:dyDescent="0.25">
      <c r="A4035" t="s">
        <v>6</v>
      </c>
      <c r="B4035">
        <v>80.66</v>
      </c>
      <c r="C4035">
        <v>0</v>
      </c>
      <c r="D4035">
        <v>0</v>
      </c>
      <c r="E4035">
        <v>0</v>
      </c>
      <c r="G4035">
        <v>80.680000000000007</v>
      </c>
      <c r="H4035">
        <v>3.298359</v>
      </c>
      <c r="I4035">
        <v>2.1074610000000001E-2</v>
      </c>
      <c r="J4035">
        <v>1.7202189999999999</v>
      </c>
    </row>
    <row r="4036" spans="1:10" x14ac:dyDescent="0.25">
      <c r="A4036" t="s">
        <v>6</v>
      </c>
      <c r="B4036">
        <v>80.680000000000007</v>
      </c>
      <c r="C4036">
        <v>0</v>
      </c>
      <c r="D4036">
        <v>0</v>
      </c>
      <c r="E4036">
        <v>0</v>
      </c>
      <c r="G4036">
        <v>80.7</v>
      </c>
      <c r="H4036">
        <v>3.2519680000000002</v>
      </c>
      <c r="I4036">
        <v>2.2516149999999999E-2</v>
      </c>
      <c r="J4036">
        <v>1.7524839999999999</v>
      </c>
    </row>
    <row r="4037" spans="1:10" x14ac:dyDescent="0.25">
      <c r="A4037" t="s">
        <v>6</v>
      </c>
      <c r="B4037">
        <v>80.7</v>
      </c>
      <c r="C4037">
        <v>0</v>
      </c>
      <c r="D4037">
        <v>0</v>
      </c>
      <c r="E4037">
        <v>0</v>
      </c>
      <c r="G4037">
        <v>80.72</v>
      </c>
      <c r="H4037">
        <v>3.2801490000000002</v>
      </c>
      <c r="I4037">
        <v>2.29E-2</v>
      </c>
      <c r="J4037">
        <v>1.794006</v>
      </c>
    </row>
    <row r="4038" spans="1:10" x14ac:dyDescent="0.25">
      <c r="A4038" t="s">
        <v>6</v>
      </c>
      <c r="B4038">
        <v>80.72</v>
      </c>
      <c r="C4038">
        <v>0</v>
      </c>
      <c r="D4038">
        <v>0</v>
      </c>
      <c r="E4038">
        <v>0</v>
      </c>
      <c r="G4038">
        <v>80.739999999999995</v>
      </c>
      <c r="H4038">
        <v>3.4849730000000001</v>
      </c>
      <c r="I4038">
        <v>2.3300000000000001E-2</v>
      </c>
      <c r="J4038">
        <v>1.79172</v>
      </c>
    </row>
    <row r="4039" spans="1:10" x14ac:dyDescent="0.25">
      <c r="A4039" t="s">
        <v>6</v>
      </c>
      <c r="B4039">
        <v>80.739999999999995</v>
      </c>
      <c r="C4039">
        <v>0</v>
      </c>
      <c r="D4039">
        <v>0</v>
      </c>
      <c r="E4039">
        <v>0</v>
      </c>
      <c r="G4039">
        <v>80.760000000000005</v>
      </c>
      <c r="H4039">
        <v>3.6760820000000001</v>
      </c>
      <c r="I4039">
        <v>2.3712049999999998E-2</v>
      </c>
      <c r="J4039">
        <v>1.7636909999999999</v>
      </c>
    </row>
    <row r="4040" spans="1:10" x14ac:dyDescent="0.25">
      <c r="A4040" t="s">
        <v>6</v>
      </c>
      <c r="B4040">
        <v>80.760000000000005</v>
      </c>
      <c r="C4040">
        <v>0</v>
      </c>
      <c r="D4040">
        <v>0</v>
      </c>
      <c r="E4040">
        <v>0</v>
      </c>
      <c r="G4040">
        <v>80.78</v>
      </c>
      <c r="H4040">
        <v>3.7037900000000001</v>
      </c>
      <c r="I4040">
        <v>2.599361E-2</v>
      </c>
      <c r="J4040">
        <v>1.735214</v>
      </c>
    </row>
    <row r="4041" spans="1:10" x14ac:dyDescent="0.25">
      <c r="A4041" t="s">
        <v>6</v>
      </c>
      <c r="B4041">
        <v>80.78</v>
      </c>
      <c r="C4041">
        <v>0</v>
      </c>
      <c r="D4041">
        <v>0</v>
      </c>
      <c r="E4041">
        <v>0</v>
      </c>
      <c r="G4041">
        <v>80.8</v>
      </c>
      <c r="H4041">
        <v>3.7005279999999998</v>
      </c>
      <c r="I4041">
        <v>2.7671230000000002E-2</v>
      </c>
      <c r="J4041">
        <v>1.755293</v>
      </c>
    </row>
    <row r="4042" spans="1:10" x14ac:dyDescent="0.25">
      <c r="A4042" t="s">
        <v>6</v>
      </c>
      <c r="B4042">
        <v>80.8</v>
      </c>
      <c r="C4042">
        <v>0</v>
      </c>
      <c r="D4042">
        <v>0</v>
      </c>
      <c r="E4042">
        <v>0</v>
      </c>
      <c r="G4042">
        <v>80.819999999999993</v>
      </c>
      <c r="H4042">
        <v>3.7486600000000001</v>
      </c>
      <c r="I4042">
        <v>2.7063759999999999E-2</v>
      </c>
      <c r="J4042">
        <v>1.768613</v>
      </c>
    </row>
    <row r="4043" spans="1:10" x14ac:dyDescent="0.25">
      <c r="A4043" t="s">
        <v>6</v>
      </c>
      <c r="B4043">
        <v>80.820000000000007</v>
      </c>
      <c r="C4043">
        <v>0</v>
      </c>
      <c r="D4043">
        <v>0</v>
      </c>
      <c r="E4043">
        <v>0</v>
      </c>
      <c r="G4043">
        <v>80.84</v>
      </c>
      <c r="H4043">
        <v>3.8379729999999999</v>
      </c>
      <c r="I4043">
        <v>2.842196E-2</v>
      </c>
      <c r="J4043">
        <v>1.7782340000000001</v>
      </c>
    </row>
    <row r="4044" spans="1:10" x14ac:dyDescent="0.25">
      <c r="A4044" t="s">
        <v>6</v>
      </c>
      <c r="B4044">
        <v>80.84</v>
      </c>
      <c r="C4044">
        <v>0</v>
      </c>
      <c r="D4044">
        <v>0</v>
      </c>
      <c r="E4044">
        <v>0</v>
      </c>
      <c r="G4044">
        <v>80.86</v>
      </c>
      <c r="H4044">
        <v>3.8495330000000001</v>
      </c>
      <c r="I4044">
        <v>2.7919300000000001E-2</v>
      </c>
      <c r="J4044">
        <v>1.787374</v>
      </c>
    </row>
    <row r="4045" spans="1:10" x14ac:dyDescent="0.25">
      <c r="A4045" t="s">
        <v>6</v>
      </c>
      <c r="B4045">
        <v>80.86</v>
      </c>
      <c r="C4045">
        <v>0</v>
      </c>
      <c r="D4045">
        <v>0</v>
      </c>
      <c r="E4045">
        <v>0</v>
      </c>
      <c r="G4045">
        <v>80.88</v>
      </c>
      <c r="H4045">
        <v>3.8802720000000002</v>
      </c>
      <c r="I4045">
        <v>2.5726229999999999E-2</v>
      </c>
      <c r="J4045">
        <v>1.815866</v>
      </c>
    </row>
    <row r="4046" spans="1:10" x14ac:dyDescent="0.25">
      <c r="A4046" t="s">
        <v>6</v>
      </c>
      <c r="B4046">
        <v>80.88</v>
      </c>
      <c r="C4046">
        <v>0</v>
      </c>
      <c r="D4046">
        <v>0</v>
      </c>
      <c r="E4046">
        <v>0</v>
      </c>
      <c r="G4046">
        <v>80.900000000000006</v>
      </c>
      <c r="H4046">
        <v>3.8678469999999998</v>
      </c>
      <c r="I4046">
        <v>2.5499999999999998E-2</v>
      </c>
      <c r="J4046">
        <v>1.8376969999999999</v>
      </c>
    </row>
    <row r="4047" spans="1:10" x14ac:dyDescent="0.25">
      <c r="A4047" t="s">
        <v>6</v>
      </c>
      <c r="B4047">
        <v>80.900000000000006</v>
      </c>
      <c r="C4047">
        <v>0</v>
      </c>
      <c r="D4047">
        <v>0</v>
      </c>
      <c r="E4047">
        <v>0</v>
      </c>
      <c r="G4047">
        <v>80.92</v>
      </c>
      <c r="H4047">
        <v>3.9447130000000001</v>
      </c>
      <c r="I4047">
        <v>2.52E-2</v>
      </c>
      <c r="J4047">
        <v>1.8690899999999999</v>
      </c>
    </row>
    <row r="4048" spans="1:10" x14ac:dyDescent="0.25">
      <c r="A4048" t="s">
        <v>6</v>
      </c>
      <c r="B4048">
        <v>80.92</v>
      </c>
      <c r="C4048">
        <v>0</v>
      </c>
      <c r="D4048">
        <v>0</v>
      </c>
      <c r="E4048">
        <v>0</v>
      </c>
      <c r="G4048">
        <v>80.94</v>
      </c>
      <c r="H4048">
        <v>4.086411</v>
      </c>
      <c r="I4048">
        <v>2.4973530000000001E-2</v>
      </c>
      <c r="J4048">
        <v>1.893451</v>
      </c>
    </row>
    <row r="4049" spans="1:10" x14ac:dyDescent="0.25">
      <c r="A4049" t="s">
        <v>6</v>
      </c>
      <c r="B4049">
        <v>80.94</v>
      </c>
      <c r="C4049">
        <v>0</v>
      </c>
      <c r="D4049">
        <v>0</v>
      </c>
      <c r="E4049">
        <v>0</v>
      </c>
      <c r="G4049">
        <v>80.959999999999994</v>
      </c>
      <c r="H4049">
        <v>5.6149579999999997</v>
      </c>
      <c r="I4049">
        <v>2.639294E-2</v>
      </c>
      <c r="J4049">
        <v>2.0706349999999998</v>
      </c>
    </row>
    <row r="4050" spans="1:10" x14ac:dyDescent="0.25">
      <c r="A4050" t="s">
        <v>6</v>
      </c>
      <c r="B4050">
        <v>80.960000000000008</v>
      </c>
      <c r="C4050">
        <v>0</v>
      </c>
      <c r="D4050">
        <v>0</v>
      </c>
      <c r="E4050">
        <v>0</v>
      </c>
      <c r="G4050">
        <v>80.98</v>
      </c>
      <c r="H4050">
        <v>8.9905480000000004</v>
      </c>
      <c r="I4050">
        <v>2.5479129999999999E-2</v>
      </c>
      <c r="J4050">
        <v>2.2704970000000002</v>
      </c>
    </row>
    <row r="4051" spans="1:10" x14ac:dyDescent="0.25">
      <c r="A4051" t="s">
        <v>6</v>
      </c>
      <c r="B4051">
        <v>80.98</v>
      </c>
      <c r="C4051">
        <v>0</v>
      </c>
      <c r="D4051">
        <v>0</v>
      </c>
      <c r="E4051">
        <v>0</v>
      </c>
      <c r="G4051">
        <v>81</v>
      </c>
      <c r="H4051">
        <v>15.43046</v>
      </c>
      <c r="I4051">
        <v>3.0192900000000002E-2</v>
      </c>
      <c r="J4051">
        <v>1.571123</v>
      </c>
    </row>
    <row r="4052" spans="1:10" x14ac:dyDescent="0.25">
      <c r="A4052" t="s">
        <v>6</v>
      </c>
      <c r="B4052">
        <v>81</v>
      </c>
      <c r="C4052">
        <v>0</v>
      </c>
      <c r="D4052">
        <v>0</v>
      </c>
      <c r="E4052">
        <v>0</v>
      </c>
      <c r="G4052">
        <v>81.02</v>
      </c>
      <c r="H4052">
        <v>20.718430000000001</v>
      </c>
      <c r="I4052">
        <v>4.3940800000000002E-2</v>
      </c>
      <c r="J4052">
        <v>0.22386590000000001</v>
      </c>
    </row>
    <row r="4053" spans="1:10" x14ac:dyDescent="0.25">
      <c r="A4053" t="s">
        <v>6</v>
      </c>
      <c r="B4053">
        <v>81.02</v>
      </c>
      <c r="C4053">
        <v>0</v>
      </c>
      <c r="D4053">
        <v>0</v>
      </c>
      <c r="E4053">
        <v>0</v>
      </c>
      <c r="G4053">
        <v>81.040000000000006</v>
      </c>
      <c r="H4053">
        <v>22.592929999999999</v>
      </c>
      <c r="I4053">
        <v>5.3533730000000002E-2</v>
      </c>
      <c r="J4053">
        <v>-0.1057186</v>
      </c>
    </row>
    <row r="4054" spans="1:10" x14ac:dyDescent="0.25">
      <c r="A4054" t="s">
        <v>6</v>
      </c>
      <c r="B4054">
        <v>81.040000000000006</v>
      </c>
      <c r="C4054">
        <v>0</v>
      </c>
      <c r="D4054">
        <v>0</v>
      </c>
      <c r="E4054">
        <v>0</v>
      </c>
      <c r="G4054">
        <v>81.06</v>
      </c>
      <c r="H4054">
        <v>24.115220000000001</v>
      </c>
      <c r="I4054">
        <v>7.9954209999999998E-2</v>
      </c>
      <c r="J4054">
        <v>-0.33497349999999998</v>
      </c>
    </row>
    <row r="4055" spans="1:10" x14ac:dyDescent="0.25">
      <c r="A4055" t="s">
        <v>6</v>
      </c>
      <c r="B4055">
        <v>81.06</v>
      </c>
      <c r="C4055">
        <v>0</v>
      </c>
      <c r="D4055">
        <v>0</v>
      </c>
      <c r="E4055">
        <v>0</v>
      </c>
      <c r="G4055">
        <v>81.08</v>
      </c>
      <c r="H4055">
        <v>23.403079999999999</v>
      </c>
      <c r="I4055">
        <v>0.1052486</v>
      </c>
      <c r="J4055">
        <v>-0.41439140000000002</v>
      </c>
    </row>
    <row r="4056" spans="1:10" x14ac:dyDescent="0.25">
      <c r="A4056" t="s">
        <v>6</v>
      </c>
      <c r="B4056">
        <v>81.08</v>
      </c>
      <c r="C4056">
        <v>0</v>
      </c>
      <c r="D4056">
        <v>0</v>
      </c>
      <c r="E4056">
        <v>0</v>
      </c>
      <c r="G4056">
        <v>81.099999999999994</v>
      </c>
      <c r="H4056">
        <v>22.058800000000002</v>
      </c>
      <c r="I4056">
        <v>0.113</v>
      </c>
      <c r="J4056">
        <v>-0.37372339999999998</v>
      </c>
    </row>
    <row r="4057" spans="1:10" x14ac:dyDescent="0.25">
      <c r="A4057" t="s">
        <v>6</v>
      </c>
      <c r="B4057">
        <v>81.100000000000009</v>
      </c>
      <c r="C4057">
        <v>0</v>
      </c>
      <c r="D4057">
        <v>0</v>
      </c>
      <c r="E4057">
        <v>0</v>
      </c>
      <c r="G4057">
        <v>81.12</v>
      </c>
      <c r="H4057">
        <v>17.064540000000001</v>
      </c>
      <c r="I4057">
        <v>0.1207</v>
      </c>
      <c r="J4057">
        <v>-0.22060689999999999</v>
      </c>
    </row>
    <row r="4058" spans="1:10" x14ac:dyDescent="0.25">
      <c r="A4058" t="s">
        <v>6</v>
      </c>
      <c r="B4058">
        <v>81.12</v>
      </c>
      <c r="C4058">
        <v>0</v>
      </c>
      <c r="D4058">
        <v>0</v>
      </c>
      <c r="E4058">
        <v>0</v>
      </c>
      <c r="G4058">
        <v>81.14</v>
      </c>
      <c r="H4058">
        <v>13.66643</v>
      </c>
      <c r="I4058">
        <v>0.1284592</v>
      </c>
      <c r="J4058">
        <v>-0.1940413</v>
      </c>
    </row>
    <row r="4059" spans="1:10" x14ac:dyDescent="0.25">
      <c r="A4059" t="s">
        <v>6</v>
      </c>
      <c r="B4059">
        <v>81.14</v>
      </c>
      <c r="C4059">
        <v>0</v>
      </c>
      <c r="D4059">
        <v>0</v>
      </c>
      <c r="E4059">
        <v>0</v>
      </c>
      <c r="G4059">
        <v>81.16</v>
      </c>
      <c r="H4059">
        <v>10.71053</v>
      </c>
      <c r="I4059">
        <v>0.1379841</v>
      </c>
      <c r="J4059">
        <v>0.15888540000000001</v>
      </c>
    </row>
    <row r="4060" spans="1:10" x14ac:dyDescent="0.25">
      <c r="A4060" t="s">
        <v>6</v>
      </c>
      <c r="B4060">
        <v>81.16</v>
      </c>
      <c r="C4060">
        <v>0</v>
      </c>
      <c r="D4060">
        <v>0</v>
      </c>
      <c r="E4060">
        <v>0</v>
      </c>
      <c r="G4060">
        <v>81.180000000000007</v>
      </c>
      <c r="H4060">
        <v>8.0298800000000004</v>
      </c>
      <c r="I4060">
        <v>0.15056420000000001</v>
      </c>
      <c r="J4060">
        <v>0.79098710000000005</v>
      </c>
    </row>
    <row r="4061" spans="1:10" x14ac:dyDescent="0.25">
      <c r="A4061" t="s">
        <v>6</v>
      </c>
      <c r="B4061">
        <v>81.180000000000007</v>
      </c>
      <c r="C4061">
        <v>0</v>
      </c>
      <c r="D4061">
        <v>0</v>
      </c>
      <c r="E4061">
        <v>0</v>
      </c>
      <c r="G4061">
        <v>81.2</v>
      </c>
      <c r="H4061">
        <v>8.1374999999999993</v>
      </c>
      <c r="I4061">
        <v>0.1755032</v>
      </c>
      <c r="J4061">
        <v>1.2462789999999999</v>
      </c>
    </row>
    <row r="4062" spans="1:10" x14ac:dyDescent="0.25">
      <c r="A4062" t="s">
        <v>6</v>
      </c>
      <c r="B4062">
        <v>81.2</v>
      </c>
      <c r="C4062">
        <v>0</v>
      </c>
      <c r="D4062">
        <v>0</v>
      </c>
      <c r="E4062">
        <v>0</v>
      </c>
      <c r="G4062">
        <v>81.22</v>
      </c>
      <c r="H4062">
        <v>8.2452000000000005</v>
      </c>
      <c r="I4062">
        <v>0.1951329</v>
      </c>
      <c r="J4062">
        <v>1.6012489999999999</v>
      </c>
    </row>
    <row r="4063" spans="1:10" x14ac:dyDescent="0.25">
      <c r="A4063" t="s">
        <v>6</v>
      </c>
      <c r="B4063">
        <v>81.22</v>
      </c>
      <c r="C4063">
        <v>0</v>
      </c>
      <c r="D4063">
        <v>0</v>
      </c>
      <c r="E4063">
        <v>0</v>
      </c>
      <c r="G4063">
        <v>81.239999999999995</v>
      </c>
      <c r="H4063">
        <v>8.352805</v>
      </c>
      <c r="I4063">
        <v>0.18181800000000001</v>
      </c>
      <c r="J4063">
        <v>1.68079</v>
      </c>
    </row>
    <row r="4064" spans="1:10" x14ac:dyDescent="0.25">
      <c r="A4064" t="s">
        <v>6</v>
      </c>
      <c r="B4064">
        <v>81.239999999999995</v>
      </c>
      <c r="C4064">
        <v>0</v>
      </c>
      <c r="D4064">
        <v>0</v>
      </c>
      <c r="E4064">
        <v>0</v>
      </c>
      <c r="G4064">
        <v>81.260000000000005</v>
      </c>
      <c r="H4064">
        <v>11.559699999999999</v>
      </c>
      <c r="I4064">
        <v>0.17299999999999999</v>
      </c>
      <c r="J4064">
        <v>2.066265</v>
      </c>
    </row>
    <row r="4065" spans="1:10" x14ac:dyDescent="0.25">
      <c r="A4065" t="s">
        <v>6</v>
      </c>
      <c r="B4065">
        <v>81.260000000000005</v>
      </c>
      <c r="C4065">
        <v>0</v>
      </c>
      <c r="D4065">
        <v>0</v>
      </c>
      <c r="E4065">
        <v>0</v>
      </c>
      <c r="G4065">
        <v>81.28</v>
      </c>
      <c r="H4065">
        <v>13.20036</v>
      </c>
      <c r="I4065">
        <v>0.1641</v>
      </c>
      <c r="J4065">
        <v>1.121896</v>
      </c>
    </row>
    <row r="4066" spans="1:10" x14ac:dyDescent="0.25">
      <c r="A4066" t="s">
        <v>6</v>
      </c>
      <c r="B4066">
        <v>81.28</v>
      </c>
      <c r="C4066">
        <v>0</v>
      </c>
      <c r="D4066">
        <v>0</v>
      </c>
      <c r="E4066">
        <v>0</v>
      </c>
      <c r="G4066">
        <v>81.3</v>
      </c>
      <c r="H4066">
        <v>14.38485</v>
      </c>
      <c r="I4066">
        <v>0.15530289999999999</v>
      </c>
      <c r="J4066">
        <v>0.28296260000000001</v>
      </c>
    </row>
    <row r="4067" spans="1:10" x14ac:dyDescent="0.25">
      <c r="A4067" t="s">
        <v>6</v>
      </c>
      <c r="B4067">
        <v>81.3</v>
      </c>
      <c r="C4067">
        <v>0</v>
      </c>
      <c r="D4067">
        <v>0</v>
      </c>
      <c r="E4067">
        <v>0</v>
      </c>
      <c r="G4067">
        <v>81.319999999999993</v>
      </c>
      <c r="H4067">
        <v>14.77074</v>
      </c>
      <c r="I4067">
        <v>0.14356340000000001</v>
      </c>
      <c r="J4067">
        <v>0.19814999999999999</v>
      </c>
    </row>
    <row r="4068" spans="1:10" x14ac:dyDescent="0.25">
      <c r="A4068" t="s">
        <v>6</v>
      </c>
      <c r="B4068">
        <v>81.320000000000007</v>
      </c>
      <c r="C4068">
        <v>0</v>
      </c>
      <c r="D4068">
        <v>0</v>
      </c>
      <c r="E4068">
        <v>0</v>
      </c>
      <c r="G4068">
        <v>81.34</v>
      </c>
      <c r="H4068">
        <v>14.95472</v>
      </c>
      <c r="I4068">
        <v>0.1505997</v>
      </c>
      <c r="J4068">
        <v>0.2133639</v>
      </c>
    </row>
    <row r="4069" spans="1:10" x14ac:dyDescent="0.25">
      <c r="A4069" t="s">
        <v>6</v>
      </c>
      <c r="B4069">
        <v>81.34</v>
      </c>
      <c r="C4069">
        <v>0</v>
      </c>
      <c r="D4069">
        <v>0</v>
      </c>
      <c r="E4069">
        <v>0</v>
      </c>
      <c r="G4069">
        <v>81.36</v>
      </c>
      <c r="H4069">
        <v>16.014800000000001</v>
      </c>
      <c r="I4069">
        <v>0.1542</v>
      </c>
      <c r="J4069">
        <v>0.1040624</v>
      </c>
    </row>
    <row r="4070" spans="1:10" x14ac:dyDescent="0.25">
      <c r="A4070" t="s">
        <v>6</v>
      </c>
      <c r="B4070">
        <v>81.36</v>
      </c>
      <c r="C4070">
        <v>0</v>
      </c>
      <c r="D4070">
        <v>0</v>
      </c>
      <c r="E4070">
        <v>0</v>
      </c>
      <c r="G4070">
        <v>81.38</v>
      </c>
      <c r="H4070">
        <v>15.754519999999999</v>
      </c>
      <c r="I4070">
        <v>0.15790000000000001</v>
      </c>
      <c r="J4070">
        <v>-0.32729649999999999</v>
      </c>
    </row>
    <row r="4071" spans="1:10" x14ac:dyDescent="0.25">
      <c r="A4071" t="s">
        <v>6</v>
      </c>
      <c r="B4071">
        <v>81.38</v>
      </c>
      <c r="C4071">
        <v>0</v>
      </c>
      <c r="D4071">
        <v>0</v>
      </c>
      <c r="E4071">
        <v>0</v>
      </c>
      <c r="G4071">
        <v>81.400000000000006</v>
      </c>
      <c r="H4071">
        <v>16.150379999999998</v>
      </c>
      <c r="I4071">
        <v>0.1615113</v>
      </c>
      <c r="J4071">
        <v>-4.906551E-2</v>
      </c>
    </row>
    <row r="4072" spans="1:10" x14ac:dyDescent="0.25">
      <c r="A4072" t="s">
        <v>6</v>
      </c>
      <c r="B4072">
        <v>81.400000000000006</v>
      </c>
      <c r="C4072">
        <v>0</v>
      </c>
      <c r="D4072">
        <v>0</v>
      </c>
      <c r="E4072">
        <v>0</v>
      </c>
      <c r="G4072">
        <v>81.42</v>
      </c>
      <c r="H4072">
        <v>17.960529999999999</v>
      </c>
      <c r="I4072">
        <v>0.22500329999999999</v>
      </c>
      <c r="J4072">
        <v>3.1176369999999998E-2</v>
      </c>
    </row>
    <row r="4073" spans="1:10" x14ac:dyDescent="0.25">
      <c r="A4073" t="s">
        <v>6</v>
      </c>
      <c r="B4073">
        <v>81.42</v>
      </c>
      <c r="C4073">
        <v>0</v>
      </c>
      <c r="D4073">
        <v>0</v>
      </c>
      <c r="E4073">
        <v>0</v>
      </c>
      <c r="G4073">
        <v>81.44</v>
      </c>
      <c r="H4073">
        <v>20.894970000000001</v>
      </c>
      <c r="I4073">
        <v>0.26174449999999999</v>
      </c>
      <c r="J4073">
        <v>0.22191259999999999</v>
      </c>
    </row>
    <row r="4074" spans="1:10" x14ac:dyDescent="0.25">
      <c r="A4074" t="s">
        <v>6</v>
      </c>
      <c r="B4074">
        <v>81.44</v>
      </c>
      <c r="C4074">
        <v>0</v>
      </c>
      <c r="D4074">
        <v>0</v>
      </c>
      <c r="E4074">
        <v>0</v>
      </c>
      <c r="G4074">
        <v>81.459999999999994</v>
      </c>
      <c r="H4074">
        <v>22.780190000000001</v>
      </c>
      <c r="I4074">
        <v>0.27643499999999999</v>
      </c>
      <c r="J4074">
        <v>0.24588750000000001</v>
      </c>
    </row>
    <row r="4075" spans="1:10" x14ac:dyDescent="0.25">
      <c r="A4075" t="s">
        <v>6</v>
      </c>
      <c r="B4075">
        <v>81.460000000000008</v>
      </c>
      <c r="C4075">
        <v>0</v>
      </c>
      <c r="D4075">
        <v>0</v>
      </c>
      <c r="E4075">
        <v>0</v>
      </c>
      <c r="G4075">
        <v>81.48</v>
      </c>
      <c r="H4075">
        <v>24.529859999999999</v>
      </c>
      <c r="I4075">
        <v>0.28265170000000001</v>
      </c>
      <c r="J4075">
        <v>0.29475249999999997</v>
      </c>
    </row>
    <row r="4076" spans="1:10" x14ac:dyDescent="0.25">
      <c r="A4076" t="s">
        <v>6</v>
      </c>
      <c r="B4076">
        <v>81.48</v>
      </c>
      <c r="C4076">
        <v>0</v>
      </c>
      <c r="D4076">
        <v>0</v>
      </c>
      <c r="E4076">
        <v>0</v>
      </c>
      <c r="G4076">
        <v>81.5</v>
      </c>
      <c r="H4076">
        <v>27.015370000000001</v>
      </c>
      <c r="I4076">
        <v>0.30447610000000003</v>
      </c>
      <c r="J4076">
        <v>-0.18413789999999999</v>
      </c>
    </row>
    <row r="4077" spans="1:10" x14ac:dyDescent="0.25">
      <c r="A4077" t="s">
        <v>6</v>
      </c>
      <c r="B4077">
        <v>81.5</v>
      </c>
      <c r="C4077">
        <v>0</v>
      </c>
      <c r="D4077">
        <v>0</v>
      </c>
      <c r="E4077">
        <v>0</v>
      </c>
      <c r="G4077">
        <v>81.52</v>
      </c>
      <c r="H4077">
        <v>28.206029999999998</v>
      </c>
      <c r="I4077">
        <v>0.3335919</v>
      </c>
      <c r="J4077">
        <v>-0.77594949999999996</v>
      </c>
    </row>
    <row r="4078" spans="1:10" x14ac:dyDescent="0.25">
      <c r="A4078" t="s">
        <v>6</v>
      </c>
      <c r="B4078">
        <v>81.52</v>
      </c>
      <c r="C4078">
        <v>0</v>
      </c>
      <c r="D4078">
        <v>0</v>
      </c>
      <c r="E4078">
        <v>0</v>
      </c>
      <c r="G4078">
        <v>81.540000000000006</v>
      </c>
      <c r="H4078">
        <v>29.197569999999999</v>
      </c>
      <c r="I4078">
        <v>0.36315409999999998</v>
      </c>
      <c r="J4078">
        <v>-1.1413390000000001</v>
      </c>
    </row>
    <row r="4079" spans="1:10" x14ac:dyDescent="0.25">
      <c r="A4079" t="s">
        <v>6</v>
      </c>
      <c r="B4079">
        <v>81.540000000000006</v>
      </c>
      <c r="C4079">
        <v>0</v>
      </c>
      <c r="D4079">
        <v>0</v>
      </c>
      <c r="E4079">
        <v>0</v>
      </c>
      <c r="G4079">
        <v>81.56</v>
      </c>
      <c r="H4079">
        <v>29.190390000000001</v>
      </c>
      <c r="I4079">
        <v>0.37996479999999999</v>
      </c>
      <c r="J4079">
        <v>-1.2731920000000001</v>
      </c>
    </row>
    <row r="4080" spans="1:10" x14ac:dyDescent="0.25">
      <c r="A4080" t="s">
        <v>6</v>
      </c>
      <c r="B4080">
        <v>81.56</v>
      </c>
      <c r="C4080">
        <v>0</v>
      </c>
      <c r="D4080">
        <v>0</v>
      </c>
      <c r="E4080">
        <v>0</v>
      </c>
      <c r="G4080">
        <v>81.58</v>
      </c>
      <c r="H4080">
        <v>28.11401</v>
      </c>
      <c r="I4080">
        <v>0.30853809999999998</v>
      </c>
      <c r="J4080">
        <v>-1.3576550000000001</v>
      </c>
    </row>
    <row r="4081" spans="1:10" x14ac:dyDescent="0.25">
      <c r="A4081" t="s">
        <v>6</v>
      </c>
      <c r="B4081">
        <v>81.58</v>
      </c>
      <c r="C4081">
        <v>0</v>
      </c>
      <c r="D4081">
        <v>0</v>
      </c>
      <c r="E4081">
        <v>0</v>
      </c>
      <c r="G4081">
        <v>81.599999999999994</v>
      </c>
      <c r="H4081">
        <v>28.1434</v>
      </c>
      <c r="I4081">
        <v>0.29720000000000002</v>
      </c>
      <c r="J4081">
        <v>-1.2970219999999999</v>
      </c>
    </row>
    <row r="4082" spans="1:10" x14ac:dyDescent="0.25">
      <c r="A4082" t="s">
        <v>6</v>
      </c>
      <c r="B4082">
        <v>81.600000000000009</v>
      </c>
      <c r="C4082">
        <v>0</v>
      </c>
      <c r="D4082">
        <v>0</v>
      </c>
      <c r="E4082">
        <v>0</v>
      </c>
      <c r="G4082">
        <v>81.62</v>
      </c>
      <c r="H4082">
        <v>32.141240000000003</v>
      </c>
      <c r="I4082">
        <v>0.2858</v>
      </c>
      <c r="J4082">
        <v>-1.2805740000000001</v>
      </c>
    </row>
    <row r="4083" spans="1:10" x14ac:dyDescent="0.25">
      <c r="A4083" t="s">
        <v>6</v>
      </c>
      <c r="B4083">
        <v>81.62</v>
      </c>
      <c r="C4083">
        <v>0</v>
      </c>
      <c r="D4083">
        <v>0</v>
      </c>
      <c r="E4083">
        <v>0</v>
      </c>
      <c r="G4083">
        <v>81.64</v>
      </c>
      <c r="H4083">
        <v>34.318420000000003</v>
      </c>
      <c r="I4083">
        <v>0.27439980000000003</v>
      </c>
      <c r="J4083">
        <v>-1.133715</v>
      </c>
    </row>
    <row r="4084" spans="1:10" x14ac:dyDescent="0.25">
      <c r="A4084" t="s">
        <v>6</v>
      </c>
      <c r="B4084">
        <v>81.64</v>
      </c>
      <c r="C4084">
        <v>0</v>
      </c>
      <c r="D4084">
        <v>0</v>
      </c>
      <c r="E4084">
        <v>0</v>
      </c>
      <c r="G4084">
        <v>81.66</v>
      </c>
      <c r="H4084">
        <v>35.624270000000003</v>
      </c>
      <c r="I4084">
        <v>0.26493899999999998</v>
      </c>
      <c r="J4084">
        <v>-1.058988</v>
      </c>
    </row>
    <row r="4085" spans="1:10" x14ac:dyDescent="0.25">
      <c r="A4085" t="s">
        <v>6</v>
      </c>
      <c r="B4085">
        <v>81.66</v>
      </c>
      <c r="C4085">
        <v>0</v>
      </c>
      <c r="D4085">
        <v>0</v>
      </c>
      <c r="E4085">
        <v>0</v>
      </c>
      <c r="G4085">
        <v>81.680000000000007</v>
      </c>
      <c r="H4085">
        <v>36.823169999999998</v>
      </c>
      <c r="I4085">
        <v>0.27589999999999998</v>
      </c>
      <c r="J4085">
        <v>-1.293485</v>
      </c>
    </row>
    <row r="4086" spans="1:10" x14ac:dyDescent="0.25">
      <c r="A4086" t="s">
        <v>6</v>
      </c>
      <c r="B4086">
        <v>81.680000000000007</v>
      </c>
      <c r="C4086">
        <v>0</v>
      </c>
      <c r="D4086">
        <v>0</v>
      </c>
      <c r="E4086">
        <v>0</v>
      </c>
      <c r="G4086">
        <v>81.7</v>
      </c>
      <c r="H4086">
        <v>37.244630000000001</v>
      </c>
      <c r="I4086">
        <v>0.2868</v>
      </c>
      <c r="J4086">
        <v>-1.2724899999999999</v>
      </c>
    </row>
    <row r="4087" spans="1:10" x14ac:dyDescent="0.25">
      <c r="A4087" t="s">
        <v>6</v>
      </c>
      <c r="B4087">
        <v>81.7</v>
      </c>
      <c r="C4087">
        <v>0</v>
      </c>
      <c r="D4087">
        <v>0</v>
      </c>
      <c r="E4087">
        <v>0</v>
      </c>
      <c r="G4087">
        <v>81.72</v>
      </c>
      <c r="H4087">
        <v>37.312390000000001</v>
      </c>
      <c r="I4087">
        <v>0.29775659999999998</v>
      </c>
      <c r="J4087">
        <v>-1.395257</v>
      </c>
    </row>
    <row r="4088" spans="1:10" x14ac:dyDescent="0.25">
      <c r="A4088" t="s">
        <v>6</v>
      </c>
      <c r="B4088">
        <v>81.72</v>
      </c>
      <c r="C4088">
        <v>0</v>
      </c>
      <c r="D4088">
        <v>0</v>
      </c>
      <c r="E4088">
        <v>0</v>
      </c>
      <c r="G4088">
        <v>81.739999999999995</v>
      </c>
      <c r="H4088">
        <v>36.449129999999997</v>
      </c>
      <c r="I4088">
        <v>0.30866929999999998</v>
      </c>
      <c r="J4088">
        <v>-1.4750019999999999</v>
      </c>
    </row>
    <row r="4089" spans="1:10" x14ac:dyDescent="0.25">
      <c r="A4089" t="s">
        <v>6</v>
      </c>
      <c r="B4089">
        <v>81.739999999999995</v>
      </c>
      <c r="C4089">
        <v>0</v>
      </c>
      <c r="D4089">
        <v>0</v>
      </c>
      <c r="E4089">
        <v>0</v>
      </c>
      <c r="G4089">
        <v>81.760000000000005</v>
      </c>
      <c r="H4089">
        <v>36.150030000000001</v>
      </c>
      <c r="I4089">
        <v>0.31601170000000001</v>
      </c>
      <c r="J4089">
        <v>-1.378976</v>
      </c>
    </row>
    <row r="4090" spans="1:10" x14ac:dyDescent="0.25">
      <c r="A4090" t="s">
        <v>6</v>
      </c>
      <c r="B4090">
        <v>81.760000000000005</v>
      </c>
      <c r="C4090">
        <v>0</v>
      </c>
      <c r="D4090">
        <v>0</v>
      </c>
      <c r="E4090">
        <v>0</v>
      </c>
      <c r="G4090">
        <v>81.78</v>
      </c>
      <c r="H4090">
        <v>36.328580000000002</v>
      </c>
      <c r="I4090">
        <v>0.28333710000000001</v>
      </c>
      <c r="J4090">
        <v>-1.2525500000000001</v>
      </c>
    </row>
    <row r="4091" spans="1:10" x14ac:dyDescent="0.25">
      <c r="A4091" t="s">
        <v>6</v>
      </c>
      <c r="B4091">
        <v>81.78</v>
      </c>
      <c r="C4091">
        <v>0</v>
      </c>
      <c r="D4091">
        <v>0</v>
      </c>
      <c r="E4091">
        <v>0</v>
      </c>
      <c r="G4091">
        <v>81.8</v>
      </c>
      <c r="H4091">
        <v>37.295630000000003</v>
      </c>
      <c r="I4091">
        <v>0.23713310000000001</v>
      </c>
      <c r="J4091">
        <v>-0.95840159999999996</v>
      </c>
    </row>
    <row r="4092" spans="1:10" x14ac:dyDescent="0.25">
      <c r="A4092" t="s">
        <v>6</v>
      </c>
      <c r="B4092">
        <v>81.8</v>
      </c>
      <c r="C4092">
        <v>0</v>
      </c>
      <c r="D4092">
        <v>0</v>
      </c>
      <c r="E4092">
        <v>0</v>
      </c>
      <c r="G4092">
        <v>81.819999999999993</v>
      </c>
      <c r="H4092">
        <v>36.340636666666668</v>
      </c>
      <c r="I4092">
        <v>0.23818308666666671</v>
      </c>
      <c r="J4092">
        <v>-0.97693555999999993</v>
      </c>
    </row>
    <row r="4093" spans="1:10" x14ac:dyDescent="0.25">
      <c r="A4093" t="s">
        <v>6</v>
      </c>
      <c r="B4093">
        <v>81.820000000000007</v>
      </c>
      <c r="C4093">
        <v>0</v>
      </c>
      <c r="D4093">
        <v>0</v>
      </c>
      <c r="E4093">
        <v>0</v>
      </c>
      <c r="G4093">
        <v>81.84</v>
      </c>
      <c r="H4093">
        <v>35.385643333333327</v>
      </c>
      <c r="I4093">
        <v>0.23923307333333341</v>
      </c>
      <c r="J4093">
        <v>-0.99546952</v>
      </c>
    </row>
    <row r="4094" spans="1:10" x14ac:dyDescent="0.25">
      <c r="A4094" t="s">
        <v>6</v>
      </c>
      <c r="B4094">
        <v>81.84</v>
      </c>
      <c r="C4094">
        <v>0</v>
      </c>
      <c r="D4094">
        <v>0</v>
      </c>
      <c r="E4094">
        <v>0</v>
      </c>
      <c r="G4094">
        <v>81.86</v>
      </c>
      <c r="H4094">
        <v>34.43065</v>
      </c>
      <c r="I4094">
        <v>0.24028305999999999</v>
      </c>
      <c r="J4094">
        <v>-1.01400348</v>
      </c>
    </row>
    <row r="4095" spans="1:10" x14ac:dyDescent="0.25">
      <c r="A4095" t="s">
        <v>6</v>
      </c>
      <c r="B4095">
        <v>81.86</v>
      </c>
      <c r="C4095">
        <v>0</v>
      </c>
      <c r="D4095">
        <v>0</v>
      </c>
      <c r="E4095">
        <v>0</v>
      </c>
      <c r="G4095">
        <v>81.88</v>
      </c>
      <c r="H4095">
        <v>33.475656666666673</v>
      </c>
      <c r="I4095">
        <v>0.24133304666666669</v>
      </c>
      <c r="J4095">
        <v>-1.03253744</v>
      </c>
    </row>
    <row r="4096" spans="1:10" x14ac:dyDescent="0.25">
      <c r="A4096" t="s">
        <v>6</v>
      </c>
      <c r="B4096">
        <v>81.88</v>
      </c>
      <c r="C4096">
        <v>0</v>
      </c>
      <c r="D4096">
        <v>0</v>
      </c>
      <c r="E4096">
        <v>0</v>
      </c>
      <c r="G4096">
        <v>81.900000000000006</v>
      </c>
      <c r="H4096">
        <v>32.520663333333331</v>
      </c>
      <c r="I4096">
        <v>0.24238303333333339</v>
      </c>
      <c r="J4096">
        <v>-1.0510714000000001</v>
      </c>
    </row>
    <row r="4097" spans="1:10" x14ac:dyDescent="0.25">
      <c r="A4097" t="s">
        <v>6</v>
      </c>
      <c r="B4097">
        <v>81.900000000000006</v>
      </c>
      <c r="C4097">
        <v>0</v>
      </c>
      <c r="D4097">
        <v>0</v>
      </c>
      <c r="E4097">
        <v>0</v>
      </c>
      <c r="G4097">
        <v>81.92</v>
      </c>
      <c r="H4097">
        <v>31.565670000000001</v>
      </c>
      <c r="I4097">
        <v>0.24343302</v>
      </c>
      <c r="J4097">
        <v>-1.0696053599999999</v>
      </c>
    </row>
    <row r="4098" spans="1:10" x14ac:dyDescent="0.25">
      <c r="A4098" t="s">
        <v>6</v>
      </c>
      <c r="B4098">
        <v>81.92</v>
      </c>
      <c r="C4098">
        <v>0</v>
      </c>
      <c r="D4098">
        <v>0</v>
      </c>
      <c r="E4098">
        <v>0</v>
      </c>
      <c r="G4098">
        <v>81.94</v>
      </c>
      <c r="H4098">
        <v>30.61067666666667</v>
      </c>
      <c r="I4098">
        <v>0.2444830066666667</v>
      </c>
      <c r="J4098">
        <v>-1.08813932</v>
      </c>
    </row>
    <row r="4099" spans="1:10" x14ac:dyDescent="0.25">
      <c r="A4099" t="s">
        <v>7</v>
      </c>
      <c r="B4099">
        <v>81.94</v>
      </c>
      <c r="C4099">
        <v>7.7523</v>
      </c>
      <c r="D4099">
        <v>0.27009129999999998</v>
      </c>
      <c r="E4099">
        <v>0.23625889999999999</v>
      </c>
      <c r="G4099">
        <v>81.96</v>
      </c>
      <c r="H4099">
        <v>29.655683333333339</v>
      </c>
      <c r="I4099">
        <v>0.24553299333333331</v>
      </c>
      <c r="J4099">
        <v>-1.1066732800000001</v>
      </c>
    </row>
    <row r="4100" spans="1:10" x14ac:dyDescent="0.25">
      <c r="A4100" t="s">
        <v>7</v>
      </c>
      <c r="B4100">
        <v>81.960000000000008</v>
      </c>
      <c r="C4100">
        <v>7.5576660000000002</v>
      </c>
      <c r="D4100">
        <v>0.29611090000000001</v>
      </c>
      <c r="E4100">
        <v>0.65259739999999999</v>
      </c>
      <c r="G4100">
        <v>81.98</v>
      </c>
      <c r="H4100">
        <v>28.700690000000002</v>
      </c>
      <c r="I4100">
        <v>0.24658298000000001</v>
      </c>
      <c r="J4100">
        <v>-1.1252072399999999</v>
      </c>
    </row>
    <row r="4101" spans="1:10" x14ac:dyDescent="0.25">
      <c r="A4101" t="s">
        <v>7</v>
      </c>
      <c r="B4101">
        <v>81.98</v>
      </c>
      <c r="C4101">
        <v>9.3499149999999993</v>
      </c>
      <c r="D4101">
        <v>0.25291079999999999</v>
      </c>
      <c r="E4101">
        <v>0.78866040000000004</v>
      </c>
      <c r="G4101">
        <v>82</v>
      </c>
      <c r="H4101">
        <v>27.745696666666671</v>
      </c>
      <c r="I4101">
        <v>0.2476329666666667</v>
      </c>
      <c r="J4101">
        <v>-1.1437412</v>
      </c>
    </row>
    <row r="4102" spans="1:10" x14ac:dyDescent="0.25">
      <c r="A4102" t="s">
        <v>7</v>
      </c>
      <c r="B4102">
        <v>82</v>
      </c>
      <c r="C4102">
        <v>9.466996</v>
      </c>
      <c r="D4102">
        <v>0.24970000000000001</v>
      </c>
      <c r="E4102">
        <v>0.1840562</v>
      </c>
      <c r="G4102">
        <v>82.02</v>
      </c>
      <c r="H4102">
        <v>26.79070333333333</v>
      </c>
      <c r="I4102">
        <v>0.24868295333333329</v>
      </c>
      <c r="J4102">
        <v>-1.1622751600000001</v>
      </c>
    </row>
    <row r="4103" spans="1:10" x14ac:dyDescent="0.25">
      <c r="A4103" t="s">
        <v>7</v>
      </c>
      <c r="B4103">
        <v>82.02</v>
      </c>
      <c r="C4103">
        <v>8.4518179999999994</v>
      </c>
      <c r="D4103">
        <v>0.2465</v>
      </c>
      <c r="E4103">
        <v>0.1561121</v>
      </c>
      <c r="G4103">
        <v>82.04</v>
      </c>
      <c r="H4103">
        <v>25.835709999999999</v>
      </c>
      <c r="I4103">
        <v>0.24973293999999999</v>
      </c>
      <c r="J4103">
        <v>-1.1808091199999999</v>
      </c>
    </row>
    <row r="4104" spans="1:10" x14ac:dyDescent="0.25">
      <c r="A4104" t="s">
        <v>7</v>
      </c>
      <c r="B4104">
        <v>82.04</v>
      </c>
      <c r="C4104">
        <v>7.6676229999999999</v>
      </c>
      <c r="D4104">
        <v>0.24332529999999999</v>
      </c>
      <c r="E4104">
        <v>0.3858143</v>
      </c>
      <c r="G4104">
        <v>82.06</v>
      </c>
      <c r="H4104">
        <v>24.880716666666661</v>
      </c>
      <c r="I4104">
        <v>0.25078292666666668</v>
      </c>
      <c r="J4104">
        <v>-1.19934308</v>
      </c>
    </row>
    <row r="4105" spans="1:10" x14ac:dyDescent="0.25">
      <c r="A4105" t="s">
        <v>7</v>
      </c>
      <c r="B4105">
        <v>82.06</v>
      </c>
      <c r="C4105">
        <v>7.4925069999999998</v>
      </c>
      <c r="D4105">
        <v>0.2245926</v>
      </c>
      <c r="E4105">
        <v>0.60655760000000003</v>
      </c>
      <c r="G4105">
        <v>82.08</v>
      </c>
      <c r="H4105">
        <v>23.92572333333333</v>
      </c>
      <c r="I4105">
        <v>0.25183291333333341</v>
      </c>
      <c r="J4105">
        <v>-1.2178770400000001</v>
      </c>
    </row>
    <row r="4106" spans="1:10" x14ac:dyDescent="0.25">
      <c r="A4106" t="s">
        <v>7</v>
      </c>
      <c r="B4106">
        <v>82.08</v>
      </c>
      <c r="C4106">
        <v>7.224081</v>
      </c>
      <c r="D4106">
        <v>0.2083999</v>
      </c>
      <c r="E4106">
        <v>0.74960499999999997</v>
      </c>
      <c r="G4106">
        <v>82.1</v>
      </c>
      <c r="H4106">
        <v>22.97073</v>
      </c>
      <c r="I4106">
        <v>0.25288290000000002</v>
      </c>
      <c r="J4106">
        <v>-1.2364109999999999</v>
      </c>
    </row>
    <row r="4107" spans="1:10" x14ac:dyDescent="0.25">
      <c r="A4107" t="s">
        <v>7</v>
      </c>
      <c r="B4107">
        <v>82.100000000000009</v>
      </c>
      <c r="C4107">
        <v>6.9204929999999996</v>
      </c>
      <c r="D4107">
        <v>0.19467780000000001</v>
      </c>
      <c r="E4107">
        <v>0.7983481</v>
      </c>
      <c r="G4107">
        <v>82.12</v>
      </c>
      <c r="H4107">
        <v>22.163789999999999</v>
      </c>
      <c r="I4107">
        <v>0.20473269999999999</v>
      </c>
      <c r="J4107">
        <v>-1.259112</v>
      </c>
    </row>
    <row r="4108" spans="1:10" x14ac:dyDescent="0.25">
      <c r="A4108" t="s">
        <v>7</v>
      </c>
      <c r="B4108">
        <v>82.12</v>
      </c>
      <c r="C4108">
        <v>6.4909420000000004</v>
      </c>
      <c r="D4108">
        <v>0.17236770000000001</v>
      </c>
      <c r="E4108">
        <v>0.92915349999999997</v>
      </c>
      <c r="G4108">
        <v>82.14</v>
      </c>
      <c r="H4108">
        <v>20.99522</v>
      </c>
      <c r="I4108">
        <v>0.17710809999999999</v>
      </c>
      <c r="J4108">
        <v>-1.238</v>
      </c>
    </row>
    <row r="4109" spans="1:10" x14ac:dyDescent="0.25">
      <c r="A4109" t="s">
        <v>7</v>
      </c>
      <c r="B4109">
        <v>82.14</v>
      </c>
      <c r="C4109">
        <v>5.70275</v>
      </c>
      <c r="D4109">
        <v>0.1699</v>
      </c>
      <c r="E4109">
        <v>1.1129640000000001</v>
      </c>
      <c r="G4109">
        <v>82.16</v>
      </c>
      <c r="H4109">
        <v>19.617930000000001</v>
      </c>
      <c r="I4109">
        <v>0.1658</v>
      </c>
      <c r="J4109">
        <v>-0.91078530000000002</v>
      </c>
    </row>
    <row r="4110" spans="1:10" x14ac:dyDescent="0.25">
      <c r="A4110" t="s">
        <v>7</v>
      </c>
      <c r="B4110">
        <v>82.16</v>
      </c>
      <c r="C4110">
        <v>5.3191139999999999</v>
      </c>
      <c r="D4110">
        <v>0.16739999999999999</v>
      </c>
      <c r="E4110">
        <v>1.5015559999999999</v>
      </c>
      <c r="G4110">
        <v>82.18</v>
      </c>
      <c r="H4110">
        <v>19.012519999999999</v>
      </c>
      <c r="I4110">
        <v>0.17169999999999999</v>
      </c>
      <c r="J4110">
        <v>-0.63679680000000005</v>
      </c>
    </row>
    <row r="4111" spans="1:10" x14ac:dyDescent="0.25">
      <c r="A4111" t="s">
        <v>7</v>
      </c>
      <c r="B4111">
        <v>82.18</v>
      </c>
      <c r="C4111">
        <v>4.7767460000000002</v>
      </c>
      <c r="D4111">
        <v>0.16495589999999999</v>
      </c>
      <c r="E4111">
        <v>1.7913539999999999</v>
      </c>
      <c r="G4111">
        <v>82.2</v>
      </c>
      <c r="H4111">
        <v>18.827729999999999</v>
      </c>
      <c r="I4111">
        <v>0.17760000000000001</v>
      </c>
      <c r="J4111">
        <v>-0.47799779999999997</v>
      </c>
    </row>
    <row r="4112" spans="1:10" x14ac:dyDescent="0.25">
      <c r="A4112" t="s">
        <v>7</v>
      </c>
      <c r="B4112">
        <v>82.2</v>
      </c>
      <c r="C4112">
        <v>4.7832999999999997</v>
      </c>
      <c r="D4112">
        <v>0.15552769999999999</v>
      </c>
      <c r="E4112">
        <v>1.7442310000000001</v>
      </c>
      <c r="G4112">
        <v>82.22</v>
      </c>
      <c r="H4112">
        <v>20.692640000000001</v>
      </c>
      <c r="I4112">
        <v>0.18356430000000001</v>
      </c>
      <c r="J4112">
        <v>-0.59560519999999995</v>
      </c>
    </row>
    <row r="4113" spans="1:10" x14ac:dyDescent="0.25">
      <c r="A4113" t="s">
        <v>7</v>
      </c>
      <c r="B4113">
        <v>82.22</v>
      </c>
      <c r="C4113">
        <v>4.7899000000000003</v>
      </c>
      <c r="D4113">
        <v>0.1536092</v>
      </c>
      <c r="E4113">
        <v>1.844994</v>
      </c>
      <c r="G4113">
        <v>82.24</v>
      </c>
      <c r="H4113">
        <v>24.329519999999999</v>
      </c>
      <c r="I4113">
        <v>0.23813100000000001</v>
      </c>
      <c r="J4113">
        <v>-0.72771719999999995</v>
      </c>
    </row>
    <row r="4114" spans="1:10" x14ac:dyDescent="0.25">
      <c r="A4114" t="s">
        <v>7</v>
      </c>
      <c r="B4114">
        <v>82.24</v>
      </c>
      <c r="C4114">
        <v>4.7964320000000003</v>
      </c>
      <c r="D4114">
        <v>0.14882999999999999</v>
      </c>
      <c r="E4114">
        <v>2.0416889999999999</v>
      </c>
      <c r="G4114">
        <v>82.26</v>
      </c>
      <c r="H4114">
        <v>27.379200000000001</v>
      </c>
      <c r="I4114">
        <v>0.29518290000000003</v>
      </c>
      <c r="J4114">
        <v>-0.84685560000000004</v>
      </c>
    </row>
    <row r="4115" spans="1:10" x14ac:dyDescent="0.25">
      <c r="A4115" t="s">
        <v>7</v>
      </c>
      <c r="B4115">
        <v>82.26</v>
      </c>
      <c r="C4115">
        <v>5.0258529999999997</v>
      </c>
      <c r="D4115">
        <v>0.1294399</v>
      </c>
      <c r="E4115">
        <v>2.139421</v>
      </c>
      <c r="G4115">
        <v>82.28</v>
      </c>
      <c r="H4115">
        <v>29.545339999999999</v>
      </c>
      <c r="I4115">
        <v>0.31111480000000002</v>
      </c>
      <c r="J4115">
        <v>-1.2373860000000001</v>
      </c>
    </row>
    <row r="4116" spans="1:10" x14ac:dyDescent="0.25">
      <c r="A4116" t="s">
        <v>7</v>
      </c>
      <c r="B4116">
        <v>82.28</v>
      </c>
      <c r="C4116">
        <v>5.9337140000000002</v>
      </c>
      <c r="D4116">
        <v>0.1082185</v>
      </c>
      <c r="E4116">
        <v>2.3127390000000001</v>
      </c>
      <c r="G4116">
        <v>82.3</v>
      </c>
      <c r="H4116">
        <v>29.006139999999998</v>
      </c>
      <c r="I4116">
        <v>0.30109059999999999</v>
      </c>
      <c r="J4116">
        <v>-1.2952129999999999</v>
      </c>
    </row>
    <row r="4117" spans="1:10" x14ac:dyDescent="0.25">
      <c r="A4117" t="s">
        <v>7</v>
      </c>
      <c r="B4117">
        <v>82.3</v>
      </c>
      <c r="C4117">
        <v>6.6588399999999996</v>
      </c>
      <c r="D4117">
        <v>9.4454910000000003E-2</v>
      </c>
      <c r="E4117">
        <v>2.4473159999999998</v>
      </c>
      <c r="G4117">
        <v>82.32</v>
      </c>
      <c r="H4117">
        <v>27.185030000000001</v>
      </c>
      <c r="I4117">
        <v>0.24759039999999999</v>
      </c>
      <c r="J4117">
        <v>-1.129505</v>
      </c>
    </row>
    <row r="4118" spans="1:10" x14ac:dyDescent="0.25">
      <c r="A4118" t="s">
        <v>7</v>
      </c>
      <c r="B4118">
        <v>82.320000000000007</v>
      </c>
      <c r="C4118">
        <v>7.8854819999999997</v>
      </c>
      <c r="D4118">
        <v>9.2399999999999996E-2</v>
      </c>
      <c r="E4118">
        <v>2.2908879999999998</v>
      </c>
      <c r="G4118">
        <v>82.34</v>
      </c>
      <c r="H4118">
        <v>25.828440000000001</v>
      </c>
      <c r="I4118">
        <v>0.26540000000000002</v>
      </c>
      <c r="J4118">
        <v>-0.85302619999999996</v>
      </c>
    </row>
    <row r="4119" spans="1:10" x14ac:dyDescent="0.25">
      <c r="A4119" t="s">
        <v>7</v>
      </c>
      <c r="B4119">
        <v>82.34</v>
      </c>
      <c r="C4119">
        <v>8.2944089999999999</v>
      </c>
      <c r="D4119">
        <v>9.0399999999999994E-2</v>
      </c>
      <c r="E4119">
        <v>1.9051130000000001</v>
      </c>
      <c r="G4119">
        <v>82.36</v>
      </c>
      <c r="H4119">
        <v>27.03134</v>
      </c>
      <c r="I4119">
        <v>0.28310000000000002</v>
      </c>
      <c r="J4119">
        <v>-0.33402480000000001</v>
      </c>
    </row>
    <row r="4120" spans="1:10" x14ac:dyDescent="0.25">
      <c r="A4120" t="s">
        <v>7</v>
      </c>
      <c r="B4120">
        <v>82.36</v>
      </c>
      <c r="C4120">
        <v>7.7464639999999996</v>
      </c>
      <c r="D4120">
        <v>8.8406819999999997E-2</v>
      </c>
      <c r="E4120">
        <v>1.4318500000000001</v>
      </c>
      <c r="G4120">
        <v>82.38</v>
      </c>
      <c r="H4120">
        <v>28.826149999999998</v>
      </c>
      <c r="I4120">
        <v>0.30090860000000003</v>
      </c>
      <c r="J4120">
        <v>0.14093839999999999</v>
      </c>
    </row>
    <row r="4121" spans="1:10" x14ac:dyDescent="0.25">
      <c r="A4121" t="s">
        <v>7</v>
      </c>
      <c r="B4121">
        <v>82.38</v>
      </c>
      <c r="C4121">
        <v>7.0915499999999998</v>
      </c>
      <c r="D4121">
        <v>0.10591250000000001</v>
      </c>
      <c r="E4121">
        <v>1.248324</v>
      </c>
      <c r="G4121">
        <v>82.4</v>
      </c>
      <c r="H4121">
        <v>31.182359999999999</v>
      </c>
      <c r="I4121">
        <v>0.3063205</v>
      </c>
      <c r="J4121">
        <v>-0.41073929999999997</v>
      </c>
    </row>
    <row r="4122" spans="1:10" x14ac:dyDescent="0.25">
      <c r="A4122" t="s">
        <v>7</v>
      </c>
      <c r="B4122">
        <v>82.4</v>
      </c>
      <c r="C4122">
        <v>6.4174819999999997</v>
      </c>
      <c r="D4122">
        <v>0.12948709999999999</v>
      </c>
      <c r="E4122">
        <v>1.3292550000000001</v>
      </c>
      <c r="G4122">
        <v>82.42</v>
      </c>
      <c r="H4122">
        <v>32.150149999999996</v>
      </c>
      <c r="I4122">
        <v>0.29631049999999998</v>
      </c>
      <c r="J4122">
        <v>-0.5490275</v>
      </c>
    </row>
    <row r="4123" spans="1:10" x14ac:dyDescent="0.25">
      <c r="A4123" t="s">
        <v>7</v>
      </c>
      <c r="B4123">
        <v>82.42</v>
      </c>
      <c r="C4123">
        <v>5.8467529999999996</v>
      </c>
      <c r="D4123">
        <v>0.13067970000000001</v>
      </c>
      <c r="E4123">
        <v>1.358973</v>
      </c>
      <c r="G4123">
        <v>82.44</v>
      </c>
      <c r="H4123">
        <v>32.28884</v>
      </c>
      <c r="I4123">
        <v>0.31943169999999999</v>
      </c>
      <c r="J4123">
        <v>-0.4317839</v>
      </c>
    </row>
    <row r="4124" spans="1:10" x14ac:dyDescent="0.25">
      <c r="A4124" t="s">
        <v>7</v>
      </c>
      <c r="B4124">
        <v>82.44</v>
      </c>
      <c r="C4124">
        <v>5.2261240000000004</v>
      </c>
      <c r="D4124">
        <v>0.1265</v>
      </c>
      <c r="E4124">
        <v>1.4673350000000001</v>
      </c>
      <c r="G4124">
        <v>82.46</v>
      </c>
      <c r="H4124">
        <v>32.707039999999999</v>
      </c>
      <c r="I4124">
        <v>0.34199869999999999</v>
      </c>
      <c r="J4124">
        <v>-0.50120900000000002</v>
      </c>
    </row>
    <row r="4125" spans="1:10" x14ac:dyDescent="0.25">
      <c r="A4125" t="s">
        <v>7</v>
      </c>
      <c r="B4125">
        <v>82.460000000000008</v>
      </c>
      <c r="C4125">
        <v>4.943028</v>
      </c>
      <c r="D4125">
        <v>0.12230000000000001</v>
      </c>
      <c r="E4125">
        <v>1.6232960000000001</v>
      </c>
      <c r="G4125">
        <v>82.48</v>
      </c>
      <c r="H4125">
        <v>31.70279</v>
      </c>
      <c r="I4125">
        <v>0.36001109999999997</v>
      </c>
      <c r="J4125">
        <v>-0.89257940000000002</v>
      </c>
    </row>
    <row r="4126" spans="1:10" x14ac:dyDescent="0.25">
      <c r="A4126" t="s">
        <v>7</v>
      </c>
      <c r="B4126">
        <v>82.48</v>
      </c>
      <c r="C4126">
        <v>4.8571270000000002</v>
      </c>
      <c r="D4126">
        <v>0.1180614</v>
      </c>
      <c r="E4126">
        <v>1.7817769999999999</v>
      </c>
      <c r="G4126">
        <v>82.5</v>
      </c>
      <c r="H4126">
        <v>29.967569999999998</v>
      </c>
      <c r="I4126">
        <v>0.36811080000000002</v>
      </c>
      <c r="J4126">
        <v>-0.92998329999999996</v>
      </c>
    </row>
    <row r="4127" spans="1:10" x14ac:dyDescent="0.25">
      <c r="A4127" t="s">
        <v>7</v>
      </c>
      <c r="B4127">
        <v>82.5</v>
      </c>
      <c r="C4127">
        <v>4.9177289999999996</v>
      </c>
      <c r="D4127">
        <v>0.1010165</v>
      </c>
      <c r="E4127">
        <v>1.8226819999999999</v>
      </c>
      <c r="G4127">
        <v>82.52</v>
      </c>
      <c r="H4127">
        <v>24.915479999999999</v>
      </c>
      <c r="I4127">
        <v>0.33159559999999999</v>
      </c>
      <c r="J4127">
        <v>-0.79817099999999996</v>
      </c>
    </row>
    <row r="4128" spans="1:10" x14ac:dyDescent="0.25">
      <c r="A4128" t="s">
        <v>7</v>
      </c>
      <c r="B4128">
        <v>82.52</v>
      </c>
      <c r="C4128">
        <v>5.4027570000000003</v>
      </c>
      <c r="D4128">
        <v>9.3399999999999997E-2</v>
      </c>
      <c r="E4128">
        <v>1.987071</v>
      </c>
      <c r="G4128">
        <v>82.54</v>
      </c>
      <c r="H4128">
        <v>21.582380000000001</v>
      </c>
      <c r="I4128">
        <v>0.29799999999999999</v>
      </c>
      <c r="J4128">
        <v>-0.52775369999999999</v>
      </c>
    </row>
    <row r="4129" spans="1:10" x14ac:dyDescent="0.25">
      <c r="A4129" t="s">
        <v>7</v>
      </c>
      <c r="B4129">
        <v>82.54</v>
      </c>
      <c r="C4129">
        <v>6.4547309999999998</v>
      </c>
      <c r="D4129">
        <v>8.5699999999999998E-2</v>
      </c>
      <c r="E4129">
        <v>2.190143</v>
      </c>
      <c r="G4129">
        <v>82.56</v>
      </c>
      <c r="H4129">
        <v>22.3386</v>
      </c>
      <c r="I4129">
        <v>0.29270000000000002</v>
      </c>
      <c r="J4129">
        <v>3.101595E-3</v>
      </c>
    </row>
    <row r="4130" spans="1:10" x14ac:dyDescent="0.25">
      <c r="A4130" t="s">
        <v>7</v>
      </c>
      <c r="B4130">
        <v>82.56</v>
      </c>
      <c r="C4130">
        <v>7.9978100000000003</v>
      </c>
      <c r="D4130">
        <v>8.9399999999999993E-2</v>
      </c>
      <c r="E4130">
        <v>1.9916830000000001</v>
      </c>
      <c r="G4130">
        <v>82.58</v>
      </c>
      <c r="H4130">
        <v>23.094899999999999</v>
      </c>
      <c r="I4130">
        <v>0.28749999999999998</v>
      </c>
      <c r="J4130">
        <v>0.40014880000000003</v>
      </c>
    </row>
    <row r="4131" spans="1:10" x14ac:dyDescent="0.25">
      <c r="A4131" t="s">
        <v>7</v>
      </c>
      <c r="B4131">
        <v>82.58</v>
      </c>
      <c r="C4131">
        <v>9.8669270000000004</v>
      </c>
      <c r="D4131">
        <v>9.3200000000000005E-2</v>
      </c>
      <c r="E4131">
        <v>1.5271889999999999</v>
      </c>
      <c r="G4131">
        <v>82.6</v>
      </c>
      <c r="H4131">
        <v>23.851120000000002</v>
      </c>
      <c r="I4131">
        <v>0.28221259999999998</v>
      </c>
      <c r="J4131">
        <v>0.45518429999999999</v>
      </c>
    </row>
    <row r="4132" spans="1:10" x14ac:dyDescent="0.25">
      <c r="A4132" t="s">
        <v>7</v>
      </c>
      <c r="B4132">
        <v>82.600000000000009</v>
      </c>
      <c r="C4132">
        <v>12.369529999999999</v>
      </c>
      <c r="D4132">
        <v>9.693127E-2</v>
      </c>
      <c r="E4132">
        <v>0.96375339999999998</v>
      </c>
      <c r="G4132">
        <v>82.62</v>
      </c>
      <c r="H4132">
        <v>25.886320000000001</v>
      </c>
      <c r="I4132">
        <v>0.31190770000000001</v>
      </c>
      <c r="J4132">
        <v>0.4025493</v>
      </c>
    </row>
    <row r="4133" spans="1:10" x14ac:dyDescent="0.25">
      <c r="A4133" t="s">
        <v>7</v>
      </c>
      <c r="B4133">
        <v>82.62</v>
      </c>
      <c r="C4133">
        <v>13.76088</v>
      </c>
      <c r="D4133">
        <v>0.106457</v>
      </c>
      <c r="E4133">
        <v>0.41471649999999999</v>
      </c>
      <c r="G4133">
        <v>82.64</v>
      </c>
      <c r="H4133">
        <v>27.709859999999999</v>
      </c>
      <c r="I4133">
        <v>0.30521090000000001</v>
      </c>
      <c r="J4133">
        <v>-0.11069039999999999</v>
      </c>
    </row>
    <row r="4134" spans="1:10" x14ac:dyDescent="0.25">
      <c r="A4134" t="s">
        <v>7</v>
      </c>
      <c r="B4134">
        <v>82.64</v>
      </c>
      <c r="C4134">
        <v>14.707229999999999</v>
      </c>
      <c r="D4134">
        <v>0.1315933</v>
      </c>
      <c r="E4134">
        <v>0.1183285</v>
      </c>
      <c r="G4134">
        <v>82.66</v>
      </c>
      <c r="H4134">
        <v>28.843070000000001</v>
      </c>
      <c r="I4134">
        <v>0.29662440000000001</v>
      </c>
      <c r="J4134">
        <v>-0.41975610000000002</v>
      </c>
    </row>
    <row r="4135" spans="1:10" x14ac:dyDescent="0.25">
      <c r="A4135" t="s">
        <v>7</v>
      </c>
      <c r="B4135">
        <v>82.66</v>
      </c>
      <c r="C4135">
        <v>13.9315</v>
      </c>
      <c r="D4135">
        <v>0.176624</v>
      </c>
      <c r="E4135">
        <v>-0.27108949999999998</v>
      </c>
      <c r="G4135">
        <v>82.68</v>
      </c>
      <c r="H4135">
        <v>29.78002</v>
      </c>
      <c r="I4135">
        <v>0.28662880000000002</v>
      </c>
      <c r="J4135">
        <v>-0.64055019999999996</v>
      </c>
    </row>
    <row r="4136" spans="1:10" x14ac:dyDescent="0.25">
      <c r="A4136" t="s">
        <v>7</v>
      </c>
      <c r="B4136">
        <v>82.68</v>
      </c>
      <c r="C4136">
        <v>11.36293</v>
      </c>
      <c r="D4136">
        <v>0.1872084</v>
      </c>
      <c r="E4136">
        <v>-0.60623170000000004</v>
      </c>
      <c r="G4136">
        <v>82.7</v>
      </c>
      <c r="H4136">
        <v>30.120270000000001</v>
      </c>
      <c r="I4136">
        <v>0.2843</v>
      </c>
      <c r="J4136">
        <v>-0.62258760000000002</v>
      </c>
    </row>
    <row r="4137" spans="1:10" x14ac:dyDescent="0.25">
      <c r="A4137" t="s">
        <v>7</v>
      </c>
      <c r="B4137">
        <v>82.7</v>
      </c>
      <c r="C4137">
        <v>7.990901</v>
      </c>
      <c r="D4137">
        <v>0.1961513</v>
      </c>
      <c r="E4137">
        <v>-0.52113039999999999</v>
      </c>
      <c r="G4137">
        <v>82.72</v>
      </c>
      <c r="H4137">
        <v>29.920169999999999</v>
      </c>
      <c r="I4137">
        <v>0.28189999999999998</v>
      </c>
      <c r="J4137">
        <v>-0.50084379999999995</v>
      </c>
    </row>
    <row r="4138" spans="1:10" x14ac:dyDescent="0.25">
      <c r="A4138" t="s">
        <v>7</v>
      </c>
      <c r="B4138">
        <v>82.72</v>
      </c>
      <c r="C4138">
        <v>5.6426999999999996</v>
      </c>
      <c r="D4138">
        <v>0.20369999999999999</v>
      </c>
      <c r="E4138">
        <v>-0.2115204</v>
      </c>
      <c r="G4138">
        <v>82.74</v>
      </c>
      <c r="H4138">
        <v>29.49295</v>
      </c>
      <c r="I4138">
        <v>0.27951090000000001</v>
      </c>
      <c r="J4138">
        <v>-0.2939949</v>
      </c>
    </row>
    <row r="4139" spans="1:10" x14ac:dyDescent="0.25">
      <c r="A4139" t="s">
        <v>7</v>
      </c>
      <c r="B4139">
        <v>82.74</v>
      </c>
      <c r="C4139">
        <v>5.4416000000000002</v>
      </c>
      <c r="D4139">
        <v>0.21129999999999999</v>
      </c>
      <c r="E4139">
        <v>0.20626050000000001</v>
      </c>
      <c r="G4139">
        <v>82.76</v>
      </c>
      <c r="H4139">
        <v>28.90015</v>
      </c>
      <c r="I4139">
        <v>0.28251599999999999</v>
      </c>
      <c r="J4139">
        <v>-0.1447901</v>
      </c>
    </row>
    <row r="4140" spans="1:10" x14ac:dyDescent="0.25">
      <c r="A4140" t="s">
        <v>7</v>
      </c>
      <c r="B4140">
        <v>82.76</v>
      </c>
      <c r="C4140">
        <v>5.2404999999999999</v>
      </c>
      <c r="D4140">
        <v>0.21891949999999999</v>
      </c>
      <c r="E4140">
        <v>0.62564540000000002</v>
      </c>
      <c r="G4140">
        <v>82.78</v>
      </c>
      <c r="H4140">
        <v>25.446300000000001</v>
      </c>
      <c r="I4140">
        <v>0.33600000000000002</v>
      </c>
      <c r="J4140">
        <v>-0.1173763</v>
      </c>
    </row>
    <row r="4141" spans="1:10" x14ac:dyDescent="0.25">
      <c r="A4141" t="s">
        <v>7</v>
      </c>
      <c r="B4141">
        <v>82.78</v>
      </c>
      <c r="C4141">
        <v>5.0393610000000004</v>
      </c>
      <c r="D4141">
        <v>0.23511370000000001</v>
      </c>
      <c r="E4141">
        <v>0.84297739999999999</v>
      </c>
      <c r="G4141">
        <v>82.8</v>
      </c>
      <c r="H4141">
        <v>24.9558</v>
      </c>
      <c r="I4141">
        <v>0.3896</v>
      </c>
      <c r="J4141">
        <v>0.90308370000000004</v>
      </c>
    </row>
    <row r="4142" spans="1:10" x14ac:dyDescent="0.25">
      <c r="A4142" t="s">
        <v>7</v>
      </c>
      <c r="B4142">
        <v>82.8</v>
      </c>
      <c r="C4142">
        <v>5.9409520000000002</v>
      </c>
      <c r="D4142">
        <v>0.23132710000000001</v>
      </c>
      <c r="E4142">
        <v>1.112336</v>
      </c>
      <c r="G4142">
        <v>82.82</v>
      </c>
      <c r="H4142">
        <v>24.465299999999999</v>
      </c>
      <c r="I4142">
        <v>0.443102</v>
      </c>
      <c r="J4142">
        <v>1.8953850000000001</v>
      </c>
    </row>
    <row r="4143" spans="1:10" x14ac:dyDescent="0.25">
      <c r="A4143" t="s">
        <v>7</v>
      </c>
      <c r="B4143">
        <v>82.820000000000007</v>
      </c>
      <c r="C4143">
        <v>6.625286</v>
      </c>
      <c r="D4143">
        <v>0.21980559999999999</v>
      </c>
      <c r="E4143">
        <v>1.155681</v>
      </c>
      <c r="G4143">
        <v>82.84</v>
      </c>
      <c r="H4143">
        <v>23.974820000000001</v>
      </c>
      <c r="I4143">
        <v>0.42106280000000001</v>
      </c>
      <c r="J4143">
        <v>1.385405</v>
      </c>
    </row>
    <row r="4144" spans="1:10" x14ac:dyDescent="0.25">
      <c r="A4144" t="s">
        <v>7</v>
      </c>
      <c r="B4144">
        <v>82.84</v>
      </c>
      <c r="C4144">
        <v>6.1111420000000001</v>
      </c>
      <c r="D4144">
        <v>0.19944329999999999</v>
      </c>
      <c r="E4144">
        <v>0.79839289999999996</v>
      </c>
      <c r="G4144">
        <v>82.86</v>
      </c>
      <c r="H4144">
        <v>27.332560000000001</v>
      </c>
      <c r="I4144">
        <v>0.40647670000000002</v>
      </c>
      <c r="J4144">
        <v>0.90179390000000004</v>
      </c>
    </row>
    <row r="4145" spans="1:10" x14ac:dyDescent="0.25">
      <c r="A4145" t="s">
        <v>7</v>
      </c>
      <c r="B4145">
        <v>82.86</v>
      </c>
      <c r="C4145">
        <v>5.5254250000000003</v>
      </c>
      <c r="D4145">
        <v>0.1591796</v>
      </c>
      <c r="E4145">
        <v>0.92535409999999996</v>
      </c>
      <c r="G4145">
        <v>82.88</v>
      </c>
      <c r="H4145">
        <v>30.122109999999999</v>
      </c>
      <c r="I4145">
        <v>0.39439780000000002</v>
      </c>
      <c r="J4145">
        <v>0.57772780000000001</v>
      </c>
    </row>
    <row r="4146" spans="1:10" x14ac:dyDescent="0.25">
      <c r="A4146" t="s">
        <v>7</v>
      </c>
      <c r="B4146">
        <v>82.88</v>
      </c>
      <c r="C4146">
        <v>5.4013619999999998</v>
      </c>
      <c r="D4146">
        <v>0.14063239999999999</v>
      </c>
      <c r="E4146">
        <v>1.283968</v>
      </c>
      <c r="G4146">
        <v>82.9</v>
      </c>
      <c r="H4146">
        <v>32.254689999999997</v>
      </c>
      <c r="I4146">
        <v>0.3766101</v>
      </c>
      <c r="J4146">
        <v>0.32997520000000002</v>
      </c>
    </row>
    <row r="4147" spans="1:10" x14ac:dyDescent="0.25">
      <c r="A4147" t="s">
        <v>7</v>
      </c>
      <c r="B4147">
        <v>82.9</v>
      </c>
      <c r="C4147">
        <v>5.3074389999999996</v>
      </c>
      <c r="D4147">
        <v>0.1279516</v>
      </c>
      <c r="E4147">
        <v>1.4336869999999999</v>
      </c>
      <c r="G4147">
        <v>82.92</v>
      </c>
      <c r="H4147">
        <v>33.696959999999997</v>
      </c>
      <c r="I4147">
        <v>0.36165770000000003</v>
      </c>
      <c r="J4147">
        <v>0.2084857</v>
      </c>
    </row>
    <row r="4148" spans="1:10" x14ac:dyDescent="0.25">
      <c r="A4148" t="s">
        <v>7</v>
      </c>
      <c r="B4148">
        <v>82.92</v>
      </c>
      <c r="C4148">
        <v>5.563034</v>
      </c>
      <c r="D4148">
        <v>0.12820000000000001</v>
      </c>
      <c r="E4148">
        <v>1.521795</v>
      </c>
      <c r="G4148">
        <v>82.94</v>
      </c>
      <c r="H4148">
        <v>35.0745</v>
      </c>
      <c r="I4148">
        <v>0.35063499999999997</v>
      </c>
      <c r="J4148">
        <v>-0.28353889999999998</v>
      </c>
    </row>
    <row r="4149" spans="1:10" x14ac:dyDescent="0.25">
      <c r="A4149" t="s">
        <v>7</v>
      </c>
      <c r="B4149">
        <v>82.94</v>
      </c>
      <c r="C4149">
        <v>5.5850369999999998</v>
      </c>
      <c r="D4149">
        <v>0.1285</v>
      </c>
      <c r="E4149">
        <v>1.6733800000000001</v>
      </c>
      <c r="G4149">
        <v>82.96</v>
      </c>
      <c r="H4149">
        <v>35.842590000000001</v>
      </c>
      <c r="I4149">
        <v>0.34157209999999999</v>
      </c>
      <c r="J4149">
        <v>-0.58886439999999995</v>
      </c>
    </row>
    <row r="4150" spans="1:10" x14ac:dyDescent="0.25">
      <c r="A4150" t="s">
        <v>7</v>
      </c>
      <c r="B4150">
        <v>82.960000000000008</v>
      </c>
      <c r="C4150">
        <v>5.4895459999999998</v>
      </c>
      <c r="D4150">
        <v>0.12871379999999999</v>
      </c>
      <c r="E4150">
        <v>1.6479950000000001</v>
      </c>
      <c r="G4150">
        <v>82.98</v>
      </c>
      <c r="H4150">
        <v>36.409779999999998</v>
      </c>
      <c r="I4150">
        <v>0.34992329999999999</v>
      </c>
      <c r="J4150">
        <v>-0.90989640000000005</v>
      </c>
    </row>
    <row r="4151" spans="1:10" x14ac:dyDescent="0.25">
      <c r="A4151" t="s">
        <v>7</v>
      </c>
      <c r="B4151">
        <v>82.98</v>
      </c>
      <c r="C4151">
        <v>5.4683039999999998</v>
      </c>
      <c r="D4151">
        <v>0.1363287</v>
      </c>
      <c r="E4151">
        <v>1.682315</v>
      </c>
      <c r="G4151">
        <v>83</v>
      </c>
      <c r="H4151">
        <v>36.765810000000002</v>
      </c>
      <c r="I4151">
        <v>0.33179799999999998</v>
      </c>
      <c r="J4151">
        <v>-1.043927</v>
      </c>
    </row>
    <row r="4152" spans="1:10" x14ac:dyDescent="0.25">
      <c r="A4152" t="s">
        <v>7</v>
      </c>
      <c r="B4152">
        <v>83</v>
      </c>
      <c r="C4152">
        <v>5.3148039999999996</v>
      </c>
      <c r="D4152">
        <v>0.14026060000000001</v>
      </c>
      <c r="E4152">
        <v>1.627426</v>
      </c>
      <c r="G4152">
        <v>83.02</v>
      </c>
      <c r="H4152">
        <v>36.559229999999999</v>
      </c>
      <c r="I4152">
        <v>0.3081198</v>
      </c>
      <c r="J4152">
        <v>-0.91812380000000005</v>
      </c>
    </row>
    <row r="4153" spans="1:10" x14ac:dyDescent="0.25">
      <c r="A4153" t="s">
        <v>7</v>
      </c>
      <c r="B4153">
        <v>83.02</v>
      </c>
      <c r="C4153">
        <v>5.2190250000000002</v>
      </c>
      <c r="D4153">
        <v>0.1043058</v>
      </c>
      <c r="E4153">
        <v>1.640101</v>
      </c>
      <c r="G4153">
        <v>83.04</v>
      </c>
      <c r="H4153">
        <v>35.777940000000001</v>
      </c>
      <c r="I4153">
        <v>0.2974347</v>
      </c>
      <c r="J4153">
        <v>-0.91648759999999996</v>
      </c>
    </row>
    <row r="4154" spans="1:10" x14ac:dyDescent="0.25">
      <c r="A4154" t="s">
        <v>7</v>
      </c>
      <c r="B4154">
        <v>83.04</v>
      </c>
      <c r="C4154">
        <v>5.3224450000000001</v>
      </c>
      <c r="D4154">
        <v>0.10299999999999999</v>
      </c>
      <c r="E4154">
        <v>1.765997</v>
      </c>
      <c r="G4154">
        <v>83.06</v>
      </c>
      <c r="H4154">
        <v>35.234960000000001</v>
      </c>
      <c r="I4154">
        <v>0.25356810000000002</v>
      </c>
      <c r="J4154">
        <v>-0.61222350000000003</v>
      </c>
    </row>
    <row r="4155" spans="1:10" x14ac:dyDescent="0.25">
      <c r="A4155" t="s">
        <v>7</v>
      </c>
      <c r="B4155">
        <v>83.06</v>
      </c>
      <c r="C4155">
        <v>5.4086239999999997</v>
      </c>
      <c r="D4155">
        <v>0.1017</v>
      </c>
      <c r="E4155">
        <v>1.7757149999999999</v>
      </c>
      <c r="G4155">
        <v>83.08</v>
      </c>
      <c r="H4155">
        <v>34.849110000000003</v>
      </c>
      <c r="I4155">
        <v>0.22297400000000001</v>
      </c>
      <c r="J4155">
        <v>-0.59555340000000001</v>
      </c>
    </row>
    <row r="4156" spans="1:10" x14ac:dyDescent="0.25">
      <c r="A4156" t="s">
        <v>7</v>
      </c>
      <c r="B4156">
        <v>83.08</v>
      </c>
      <c r="C4156">
        <v>5.2207879999999998</v>
      </c>
      <c r="D4156">
        <v>0.100413</v>
      </c>
      <c r="E4156">
        <v>1.668906</v>
      </c>
      <c r="G4156">
        <v>83.1</v>
      </c>
      <c r="H4156">
        <v>33.335439999999998</v>
      </c>
      <c r="I4156">
        <v>0.21272730000000001</v>
      </c>
      <c r="J4156">
        <v>-0.66473599999999999</v>
      </c>
    </row>
    <row r="4157" spans="1:10" x14ac:dyDescent="0.25">
      <c r="A4157" t="s">
        <v>7</v>
      </c>
      <c r="B4157">
        <v>83.100000000000009</v>
      </c>
      <c r="C4157">
        <v>5.1483720000000002</v>
      </c>
      <c r="D4157">
        <v>0.1062847</v>
      </c>
      <c r="E4157">
        <v>1.738056</v>
      </c>
      <c r="G4157">
        <v>83.12</v>
      </c>
      <c r="H4157">
        <v>30.10961</v>
      </c>
      <c r="I4157">
        <v>0.20415320000000001</v>
      </c>
      <c r="J4157">
        <v>-0.60592049999999997</v>
      </c>
    </row>
    <row r="4158" spans="1:10" x14ac:dyDescent="0.25">
      <c r="A4158" t="s">
        <v>7</v>
      </c>
      <c r="B4158">
        <v>83.12</v>
      </c>
      <c r="C4158">
        <v>5.0428879999999996</v>
      </c>
      <c r="D4158">
        <v>0.1158481</v>
      </c>
      <c r="E4158">
        <v>1.740084</v>
      </c>
      <c r="G4158">
        <v>83.14</v>
      </c>
      <c r="H4158">
        <v>28.578099999999999</v>
      </c>
      <c r="I4158">
        <v>0.22520000000000001</v>
      </c>
      <c r="J4158">
        <v>-0.27277839999999998</v>
      </c>
    </row>
    <row r="4159" spans="1:10" x14ac:dyDescent="0.25">
      <c r="A4159" t="s">
        <v>7</v>
      </c>
      <c r="B4159">
        <v>83.14</v>
      </c>
      <c r="C4159">
        <v>4.8133290000000004</v>
      </c>
      <c r="D4159">
        <v>0.117433</v>
      </c>
      <c r="E4159">
        <v>1.7458880000000001</v>
      </c>
      <c r="G4159">
        <v>83.16</v>
      </c>
      <c r="H4159">
        <v>27.046600000000002</v>
      </c>
      <c r="I4159">
        <v>0.2462</v>
      </c>
      <c r="J4159">
        <v>-3.114072E-2</v>
      </c>
    </row>
    <row r="4160" spans="1:10" x14ac:dyDescent="0.25">
      <c r="A4160" t="s">
        <v>7</v>
      </c>
      <c r="B4160">
        <v>83.16</v>
      </c>
      <c r="C4160">
        <v>4.4837959999999999</v>
      </c>
      <c r="D4160">
        <v>0.11194419999999999</v>
      </c>
      <c r="E4160">
        <v>1.7994870000000001</v>
      </c>
      <c r="G4160">
        <v>83.18</v>
      </c>
      <c r="H4160">
        <v>25.515129999999999</v>
      </c>
      <c r="I4160">
        <v>0.26725189999999999</v>
      </c>
      <c r="J4160">
        <v>-0.20183690000000001</v>
      </c>
    </row>
    <row r="4161" spans="1:10" x14ac:dyDescent="0.25">
      <c r="A4161" t="s">
        <v>7</v>
      </c>
      <c r="B4161">
        <v>83.18</v>
      </c>
      <c r="C4161">
        <v>4.3815860000000004</v>
      </c>
      <c r="D4161">
        <v>0.1071</v>
      </c>
      <c r="E4161">
        <v>1.8121510000000001</v>
      </c>
      <c r="G4161">
        <v>83.2</v>
      </c>
      <c r="H4161">
        <v>24.315090000000001</v>
      </c>
      <c r="I4161">
        <v>0.26987260000000002</v>
      </c>
      <c r="J4161">
        <v>-1.0985100000000001</v>
      </c>
    </row>
    <row r="4162" spans="1:10" x14ac:dyDescent="0.25">
      <c r="A4162" t="s">
        <v>7</v>
      </c>
      <c r="B4162">
        <v>83.2</v>
      </c>
      <c r="C4162">
        <v>4.2987609999999998</v>
      </c>
      <c r="D4162">
        <v>0.1023</v>
      </c>
      <c r="E4162">
        <v>1.862034</v>
      </c>
      <c r="G4162">
        <v>83.22</v>
      </c>
      <c r="H4162">
        <v>23.883410000000001</v>
      </c>
      <c r="I4162">
        <v>0.24211160000000001</v>
      </c>
      <c r="J4162">
        <v>-0.95190620000000004</v>
      </c>
    </row>
    <row r="4163" spans="1:10" x14ac:dyDescent="0.25">
      <c r="A4163" t="s">
        <v>7</v>
      </c>
      <c r="B4163">
        <v>83.22</v>
      </c>
      <c r="C4163">
        <v>4.2294679999999998</v>
      </c>
      <c r="D4163">
        <v>9.7531149999999997E-2</v>
      </c>
      <c r="E4163">
        <v>1.915959</v>
      </c>
      <c r="G4163">
        <v>83.24</v>
      </c>
      <c r="H4163">
        <v>26.398589999999999</v>
      </c>
      <c r="I4163">
        <v>0.2337283</v>
      </c>
      <c r="J4163">
        <v>-0.51437409999999995</v>
      </c>
    </row>
    <row r="4164" spans="1:10" x14ac:dyDescent="0.25">
      <c r="A4164" t="s">
        <v>7</v>
      </c>
      <c r="B4164">
        <v>83.24</v>
      </c>
      <c r="C4164">
        <v>4.2587900000000003</v>
      </c>
      <c r="D4164">
        <v>9.2349689999999998E-2</v>
      </c>
      <c r="E4164">
        <v>1.9925040000000001</v>
      </c>
      <c r="G4164">
        <v>83.26</v>
      </c>
      <c r="H4164">
        <v>28.087720000000001</v>
      </c>
      <c r="I4164">
        <v>0.23519029999999999</v>
      </c>
      <c r="J4164">
        <v>-0.21025479999999999</v>
      </c>
    </row>
    <row r="4165" spans="1:10" x14ac:dyDescent="0.25">
      <c r="A4165" t="s">
        <v>7</v>
      </c>
      <c r="B4165">
        <v>83.26</v>
      </c>
      <c r="C4165">
        <v>4.2650370000000004</v>
      </c>
      <c r="D4165">
        <v>8.7475140000000007E-2</v>
      </c>
      <c r="E4165">
        <v>2.032794</v>
      </c>
      <c r="G4165">
        <v>83.28</v>
      </c>
      <c r="H4165">
        <v>29.75563</v>
      </c>
      <c r="I4165">
        <v>0.23119700000000001</v>
      </c>
      <c r="J4165">
        <v>-6.4265989999999995E-2</v>
      </c>
    </row>
    <row r="4166" spans="1:10" x14ac:dyDescent="0.25">
      <c r="A4166" t="s">
        <v>7</v>
      </c>
      <c r="B4166">
        <v>83.28</v>
      </c>
      <c r="C4166">
        <v>4.2072469999999997</v>
      </c>
      <c r="D4166">
        <v>8.3500000000000005E-2</v>
      </c>
      <c r="E4166">
        <v>2.098169</v>
      </c>
      <c r="G4166">
        <v>83.3</v>
      </c>
      <c r="H4166">
        <v>31.16525</v>
      </c>
      <c r="I4166">
        <v>0.23116600000000001</v>
      </c>
      <c r="J4166">
        <v>-2.702309E-2</v>
      </c>
    </row>
    <row r="4167" spans="1:10" x14ac:dyDescent="0.25">
      <c r="A4167" t="s">
        <v>7</v>
      </c>
      <c r="B4167">
        <v>83.3</v>
      </c>
      <c r="C4167">
        <v>4.4521119999999996</v>
      </c>
      <c r="D4167">
        <v>7.9500000000000001E-2</v>
      </c>
      <c r="E4167">
        <v>2.1816810000000002</v>
      </c>
      <c r="G4167">
        <v>83.32</v>
      </c>
      <c r="H4167">
        <v>32.717269999999999</v>
      </c>
      <c r="I4167">
        <v>0.24108180000000001</v>
      </c>
      <c r="J4167">
        <v>-0.1649861</v>
      </c>
    </row>
    <row r="4168" spans="1:10" x14ac:dyDescent="0.25">
      <c r="A4168" t="s">
        <v>7</v>
      </c>
      <c r="B4168">
        <v>83.320000000000007</v>
      </c>
      <c r="C4168">
        <v>5.1284210000000003</v>
      </c>
      <c r="D4168">
        <v>7.5519589999999998E-2</v>
      </c>
      <c r="E4168">
        <v>2.1989459999999998</v>
      </c>
      <c r="G4168">
        <v>83.34</v>
      </c>
      <c r="H4168">
        <v>34.130020000000002</v>
      </c>
      <c r="I4168">
        <v>0.25583319999999998</v>
      </c>
      <c r="J4168">
        <v>-0.39748099999999997</v>
      </c>
    </row>
    <row r="4169" spans="1:10" x14ac:dyDescent="0.25">
      <c r="A4169" t="s">
        <v>7</v>
      </c>
      <c r="B4169">
        <v>83.34</v>
      </c>
      <c r="C4169">
        <v>5.940353</v>
      </c>
      <c r="D4169">
        <v>7.17E-2</v>
      </c>
      <c r="E4169">
        <v>1.9467129999999999</v>
      </c>
      <c r="G4169">
        <v>83.36</v>
      </c>
      <c r="H4169">
        <v>35.387560000000001</v>
      </c>
      <c r="I4169">
        <v>0.26347429999999999</v>
      </c>
      <c r="J4169">
        <v>-0.6406404</v>
      </c>
    </row>
    <row r="4170" spans="1:10" x14ac:dyDescent="0.25">
      <c r="A4170" t="s">
        <v>7</v>
      </c>
      <c r="B4170">
        <v>83.36</v>
      </c>
      <c r="C4170">
        <v>8.0735849999999996</v>
      </c>
      <c r="D4170">
        <v>6.7900000000000002E-2</v>
      </c>
      <c r="E4170">
        <v>1.6270199999999999</v>
      </c>
      <c r="G4170">
        <v>83.38</v>
      </c>
      <c r="H4170">
        <v>36.361739999999998</v>
      </c>
      <c r="I4170">
        <v>0.25995000000000001</v>
      </c>
      <c r="J4170">
        <v>-0.89817570000000002</v>
      </c>
    </row>
    <row r="4171" spans="1:10" x14ac:dyDescent="0.25">
      <c r="A4171" t="s">
        <v>7</v>
      </c>
      <c r="B4171">
        <v>83.38</v>
      </c>
      <c r="C4171">
        <v>9.7220589999999998</v>
      </c>
      <c r="D4171">
        <v>8.5000000000000006E-2</v>
      </c>
      <c r="E4171">
        <v>1.532144</v>
      </c>
      <c r="G4171">
        <v>83.4</v>
      </c>
      <c r="H4171">
        <v>36.993819999999999</v>
      </c>
      <c r="I4171">
        <v>0.25598650000000001</v>
      </c>
      <c r="J4171">
        <v>-1.054843</v>
      </c>
    </row>
    <row r="4172" spans="1:10" x14ac:dyDescent="0.25">
      <c r="A4172" t="s">
        <v>7</v>
      </c>
      <c r="B4172">
        <v>83.4</v>
      </c>
      <c r="C4172">
        <v>9.6328990000000001</v>
      </c>
      <c r="D4172">
        <v>0.1021</v>
      </c>
      <c r="E4172">
        <v>-8.8719279999999998E-2</v>
      </c>
      <c r="G4172">
        <v>83.42</v>
      </c>
      <c r="H4172">
        <v>36.994300000000003</v>
      </c>
      <c r="I4172">
        <v>0.25615379999999999</v>
      </c>
      <c r="J4172">
        <v>-1.123847</v>
      </c>
    </row>
    <row r="4173" spans="1:10" x14ac:dyDescent="0.25">
      <c r="A4173" t="s">
        <v>7</v>
      </c>
      <c r="B4173">
        <v>83.42</v>
      </c>
      <c r="C4173">
        <v>9.4718300000000006</v>
      </c>
      <c r="D4173">
        <v>0.1191892</v>
      </c>
      <c r="E4173">
        <v>-0.24008840000000001</v>
      </c>
      <c r="G4173">
        <v>83.44</v>
      </c>
      <c r="H4173">
        <v>36.463000000000001</v>
      </c>
      <c r="I4173">
        <v>0.26341330000000002</v>
      </c>
      <c r="J4173">
        <v>-1.006391</v>
      </c>
    </row>
    <row r="4174" spans="1:10" x14ac:dyDescent="0.25">
      <c r="A4174" t="s">
        <v>7</v>
      </c>
      <c r="B4174">
        <v>83.44</v>
      </c>
      <c r="C4174">
        <v>9.2454079999999994</v>
      </c>
      <c r="D4174">
        <v>0.20694560000000001</v>
      </c>
      <c r="E4174">
        <v>-0.28639399999999998</v>
      </c>
      <c r="G4174">
        <v>83.46</v>
      </c>
      <c r="H4174">
        <v>35.41892</v>
      </c>
      <c r="I4174">
        <v>0.25825019999999999</v>
      </c>
      <c r="J4174">
        <v>-0.7832017</v>
      </c>
    </row>
    <row r="4175" spans="1:10" x14ac:dyDescent="0.25">
      <c r="A4175" t="s">
        <v>7</v>
      </c>
      <c r="B4175">
        <v>83.460000000000008</v>
      </c>
      <c r="C4175">
        <v>8.7549150000000004</v>
      </c>
      <c r="D4175">
        <v>0.2052978</v>
      </c>
      <c r="E4175">
        <v>-0.33154090000000003</v>
      </c>
      <c r="G4175">
        <v>83.48</v>
      </c>
      <c r="H4175">
        <v>33.410240000000002</v>
      </c>
      <c r="I4175">
        <v>0.24641679999999999</v>
      </c>
      <c r="J4175">
        <v>-0.52035030000000004</v>
      </c>
    </row>
    <row r="4176" spans="1:10" x14ac:dyDescent="0.25">
      <c r="A4176" t="s">
        <v>7</v>
      </c>
      <c r="B4176">
        <v>83.48</v>
      </c>
      <c r="C4176">
        <v>7.1552499999999997</v>
      </c>
      <c r="D4176">
        <v>0.27337719999999999</v>
      </c>
      <c r="E4176">
        <v>-0.3873972</v>
      </c>
      <c r="G4176">
        <v>83.5</v>
      </c>
      <c r="H4176">
        <v>31.154330000000002</v>
      </c>
      <c r="I4176">
        <v>0.21805769999999999</v>
      </c>
      <c r="J4176">
        <v>-0.30219600000000002</v>
      </c>
    </row>
    <row r="4177" spans="1:10" x14ac:dyDescent="0.25">
      <c r="A4177" t="s">
        <v>7</v>
      </c>
      <c r="B4177">
        <v>83.5</v>
      </c>
      <c r="C4177">
        <v>6.7881</v>
      </c>
      <c r="D4177">
        <v>0.3510373</v>
      </c>
      <c r="E4177">
        <v>6.2116560000000001E-2</v>
      </c>
      <c r="G4177">
        <v>83.52</v>
      </c>
      <c r="H4177">
        <v>29.243259999999999</v>
      </c>
      <c r="I4177">
        <v>0.2113778</v>
      </c>
      <c r="J4177">
        <v>-0.17660819999999999</v>
      </c>
    </row>
    <row r="4178" spans="1:10" x14ac:dyDescent="0.25">
      <c r="A4178" t="s">
        <v>7</v>
      </c>
      <c r="B4178">
        <v>83.52</v>
      </c>
      <c r="C4178">
        <v>6.4210000000000003</v>
      </c>
      <c r="D4178">
        <v>0.34143600000000002</v>
      </c>
      <c r="E4178">
        <v>0.51129610000000003</v>
      </c>
      <c r="G4178">
        <v>83.54</v>
      </c>
      <c r="H4178">
        <v>27.18533</v>
      </c>
      <c r="I4178">
        <v>0.18767139999999999</v>
      </c>
      <c r="J4178">
        <v>-0.1515667</v>
      </c>
    </row>
    <row r="4179" spans="1:10" x14ac:dyDescent="0.25">
      <c r="A4179" t="s">
        <v>7</v>
      </c>
      <c r="B4179">
        <v>83.54</v>
      </c>
      <c r="C4179">
        <v>6.053928</v>
      </c>
      <c r="D4179">
        <v>0.3359106</v>
      </c>
      <c r="E4179">
        <v>0.81766110000000003</v>
      </c>
      <c r="G4179">
        <v>83.56</v>
      </c>
      <c r="H4179">
        <v>24.972159999999999</v>
      </c>
      <c r="I4179">
        <v>0.18110000000000001</v>
      </c>
      <c r="J4179">
        <v>-0.1432512</v>
      </c>
    </row>
    <row r="4180" spans="1:10" x14ac:dyDescent="0.25">
      <c r="A4180" t="s">
        <v>7</v>
      </c>
      <c r="B4180">
        <v>83.56</v>
      </c>
      <c r="C4180">
        <v>6.0244340000000003</v>
      </c>
      <c r="D4180">
        <v>0.31195630000000002</v>
      </c>
      <c r="E4180">
        <v>0.75201169999999995</v>
      </c>
      <c r="G4180">
        <v>83.58</v>
      </c>
      <c r="H4180">
        <v>22.682690000000001</v>
      </c>
      <c r="I4180">
        <v>0.17449999999999999</v>
      </c>
      <c r="J4180">
        <v>-4.7300799999999997E-2</v>
      </c>
    </row>
    <row r="4181" spans="1:10" x14ac:dyDescent="0.25">
      <c r="A4181" t="s">
        <v>7</v>
      </c>
      <c r="B4181">
        <v>83.58</v>
      </c>
      <c r="C4181">
        <v>5.8063549999999999</v>
      </c>
      <c r="D4181">
        <v>0.2926841</v>
      </c>
      <c r="E4181">
        <v>0.99116760000000004</v>
      </c>
      <c r="G4181">
        <v>83.6</v>
      </c>
      <c r="H4181">
        <v>20.956700000000001</v>
      </c>
      <c r="I4181">
        <v>0.1679117</v>
      </c>
      <c r="J4181">
        <v>7.5521160000000004E-2</v>
      </c>
    </row>
    <row r="4182" spans="1:10" x14ac:dyDescent="0.25">
      <c r="A4182" t="s">
        <v>7</v>
      </c>
      <c r="B4182">
        <v>83.600000000000009</v>
      </c>
      <c r="C4182">
        <v>7.83</v>
      </c>
      <c r="D4182">
        <v>0.2651251</v>
      </c>
      <c r="E4182">
        <v>1.2237070000000001</v>
      </c>
      <c r="G4182">
        <v>83.62</v>
      </c>
      <c r="H4182">
        <v>21.0641</v>
      </c>
      <c r="I4182">
        <v>0.202706</v>
      </c>
      <c r="J4182">
        <v>3.9393820000000003E-2</v>
      </c>
    </row>
    <row r="4183" spans="1:10" x14ac:dyDescent="0.25">
      <c r="A4183" t="s">
        <v>7</v>
      </c>
      <c r="B4183">
        <v>83.62</v>
      </c>
      <c r="C4183">
        <v>9.8536000000000001</v>
      </c>
      <c r="D4183">
        <v>0.25967230000000002</v>
      </c>
      <c r="E4183">
        <v>1.4879849999999999</v>
      </c>
      <c r="G4183">
        <v>83.64</v>
      </c>
      <c r="H4183">
        <v>21.171500000000002</v>
      </c>
      <c r="I4183">
        <v>0.2574746</v>
      </c>
      <c r="J4183">
        <v>0.63559060000000001</v>
      </c>
    </row>
    <row r="4184" spans="1:10" x14ac:dyDescent="0.25">
      <c r="A4184" t="s">
        <v>7</v>
      </c>
      <c r="B4184">
        <v>83.64</v>
      </c>
      <c r="C4184">
        <v>11.87726</v>
      </c>
      <c r="D4184">
        <v>0.23665040000000001</v>
      </c>
      <c r="E4184">
        <v>1.6792929999999999</v>
      </c>
      <c r="G4184">
        <v>83.66</v>
      </c>
      <c r="H4184">
        <v>21.2789</v>
      </c>
      <c r="I4184">
        <v>0.2716906</v>
      </c>
      <c r="J4184">
        <v>0.39130599999999999</v>
      </c>
    </row>
    <row r="4185" spans="1:10" x14ac:dyDescent="0.25">
      <c r="A4185" t="s">
        <v>7</v>
      </c>
      <c r="B4185">
        <v>83.66</v>
      </c>
      <c r="C4185">
        <v>14.89569</v>
      </c>
      <c r="D4185">
        <v>0.2314158</v>
      </c>
      <c r="E4185">
        <v>1.633141</v>
      </c>
      <c r="G4185">
        <v>83.68</v>
      </c>
      <c r="H4185">
        <v>23.81128</v>
      </c>
      <c r="I4185">
        <v>0.28645350000000003</v>
      </c>
      <c r="J4185">
        <v>0.12916630000000001</v>
      </c>
    </row>
    <row r="4186" spans="1:10" x14ac:dyDescent="0.25">
      <c r="A4186" t="s">
        <v>7</v>
      </c>
      <c r="B4186">
        <v>83.68</v>
      </c>
      <c r="C4186">
        <v>17.0473</v>
      </c>
      <c r="D4186">
        <v>0.23199429999999999</v>
      </c>
      <c r="E4186">
        <v>1.536165</v>
      </c>
      <c r="G4186">
        <v>83.7</v>
      </c>
      <c r="H4186">
        <v>26.02711</v>
      </c>
      <c r="I4186">
        <v>0.2857787</v>
      </c>
      <c r="J4186">
        <v>2.3343659999999999E-2</v>
      </c>
    </row>
    <row r="4187" spans="1:10" x14ac:dyDescent="0.25">
      <c r="A4187" t="s">
        <v>7</v>
      </c>
      <c r="B4187">
        <v>83.7</v>
      </c>
      <c r="C4187">
        <v>19.108979999999999</v>
      </c>
      <c r="D4187">
        <v>0.22955220000000001</v>
      </c>
      <c r="E4187">
        <v>1.470264</v>
      </c>
      <c r="G4187">
        <v>83.72</v>
      </c>
      <c r="H4187">
        <v>28.416779999999999</v>
      </c>
      <c r="I4187">
        <v>0.27830850000000001</v>
      </c>
      <c r="J4187">
        <v>-0.12622659999999999</v>
      </c>
    </row>
    <row r="4188" spans="1:10" x14ac:dyDescent="0.25">
      <c r="A4188" t="s">
        <v>7</v>
      </c>
      <c r="B4188">
        <v>83.72</v>
      </c>
      <c r="C4188">
        <v>21.235379999999999</v>
      </c>
      <c r="D4188">
        <v>0.22804389999999999</v>
      </c>
      <c r="E4188">
        <v>1.1511229999999999</v>
      </c>
      <c r="G4188">
        <v>83.74</v>
      </c>
      <c r="H4188">
        <v>30.39883</v>
      </c>
      <c r="I4188">
        <v>0.2732193</v>
      </c>
      <c r="J4188">
        <v>-0.28245160000000002</v>
      </c>
    </row>
    <row r="4189" spans="1:10" x14ac:dyDescent="0.25">
      <c r="A4189" t="s">
        <v>7</v>
      </c>
      <c r="B4189">
        <v>83.74</v>
      </c>
      <c r="C4189">
        <v>23.317889999999998</v>
      </c>
      <c r="D4189">
        <v>0.2164286</v>
      </c>
      <c r="E4189">
        <v>0.2914043</v>
      </c>
      <c r="G4189">
        <v>83.76</v>
      </c>
      <c r="H4189">
        <v>31.76342</v>
      </c>
      <c r="I4189">
        <v>0.27053779999999999</v>
      </c>
      <c r="J4189">
        <v>-0.48452709999999999</v>
      </c>
    </row>
    <row r="4190" spans="1:10" x14ac:dyDescent="0.25">
      <c r="A4190" t="s">
        <v>7</v>
      </c>
      <c r="B4190">
        <v>83.76</v>
      </c>
      <c r="C4190">
        <v>24.774830000000001</v>
      </c>
      <c r="D4190">
        <v>0.20431360000000001</v>
      </c>
      <c r="E4190">
        <v>-0.2484692</v>
      </c>
      <c r="G4190">
        <v>83.78</v>
      </c>
      <c r="H4190">
        <v>32.18488</v>
      </c>
      <c r="I4190">
        <v>0.26601849999999999</v>
      </c>
      <c r="J4190">
        <v>-0.6916873</v>
      </c>
    </row>
    <row r="4191" spans="1:10" x14ac:dyDescent="0.25">
      <c r="A4191" t="s">
        <v>7</v>
      </c>
      <c r="B4191">
        <v>83.78</v>
      </c>
      <c r="C4191">
        <v>25.650749999999999</v>
      </c>
      <c r="D4191">
        <v>0.19836709999999999</v>
      </c>
      <c r="E4191">
        <v>-0.58996389999999999</v>
      </c>
      <c r="G4191">
        <v>83.8</v>
      </c>
      <c r="H4191">
        <v>30.31832</v>
      </c>
      <c r="I4191">
        <v>0.2532063</v>
      </c>
      <c r="J4191">
        <v>-0.77871060000000003</v>
      </c>
    </row>
    <row r="4192" spans="1:10" x14ac:dyDescent="0.25">
      <c r="A4192" t="s">
        <v>7</v>
      </c>
      <c r="B4192">
        <v>83.8</v>
      </c>
      <c r="C4192">
        <v>26.479130000000001</v>
      </c>
      <c r="D4192">
        <v>0.19511619999999999</v>
      </c>
      <c r="E4192">
        <v>-0.86847419999999997</v>
      </c>
      <c r="G4192">
        <v>83.82</v>
      </c>
      <c r="H4192">
        <v>24.500679999999999</v>
      </c>
      <c r="I4192">
        <v>0.27039999999999997</v>
      </c>
      <c r="J4192">
        <v>-0.79113679999999997</v>
      </c>
    </row>
    <row r="4193" spans="1:10" x14ac:dyDescent="0.25">
      <c r="A4193" t="s">
        <v>7</v>
      </c>
      <c r="B4193">
        <v>83.820000000000007</v>
      </c>
      <c r="C4193">
        <v>26.475349999999999</v>
      </c>
      <c r="D4193">
        <v>0.1861334</v>
      </c>
      <c r="E4193">
        <v>-0.94199469999999996</v>
      </c>
      <c r="G4193">
        <v>83.84</v>
      </c>
      <c r="H4193">
        <v>22.331499999999998</v>
      </c>
      <c r="I4193">
        <v>0.28749999999999998</v>
      </c>
      <c r="J4193">
        <v>-0.59614199999999995</v>
      </c>
    </row>
    <row r="4194" spans="1:10" x14ac:dyDescent="0.25">
      <c r="A4194" t="s">
        <v>7</v>
      </c>
      <c r="B4194">
        <v>83.84</v>
      </c>
      <c r="C4194">
        <v>25.93628</v>
      </c>
      <c r="D4194">
        <v>0.1825</v>
      </c>
      <c r="E4194">
        <v>-0.96316889999999999</v>
      </c>
      <c r="G4194">
        <v>83.86</v>
      </c>
      <c r="H4194">
        <v>21.873200000000001</v>
      </c>
      <c r="I4194">
        <v>0.30466589999999999</v>
      </c>
      <c r="J4194">
        <v>0.35843619999999998</v>
      </c>
    </row>
    <row r="4195" spans="1:10" x14ac:dyDescent="0.25">
      <c r="A4195" t="s">
        <v>7</v>
      </c>
      <c r="B4195">
        <v>83.86</v>
      </c>
      <c r="C4195">
        <v>24.21574</v>
      </c>
      <c r="D4195">
        <v>0.17899999999999999</v>
      </c>
      <c r="E4195">
        <v>-1.1377440000000001</v>
      </c>
      <c r="G4195">
        <v>83.88</v>
      </c>
      <c r="H4195">
        <v>21.414899999999999</v>
      </c>
      <c r="I4195">
        <v>0.32820589999999999</v>
      </c>
      <c r="J4195">
        <v>0.46449200000000002</v>
      </c>
    </row>
    <row r="4196" spans="1:10" x14ac:dyDescent="0.25">
      <c r="A4196" t="s">
        <v>7</v>
      </c>
      <c r="B4196">
        <v>83.88</v>
      </c>
      <c r="C4196">
        <v>21.745170000000002</v>
      </c>
      <c r="D4196">
        <v>0.175371</v>
      </c>
      <c r="E4196">
        <v>-1.28037</v>
      </c>
      <c r="G4196">
        <v>83.9</v>
      </c>
      <c r="H4196">
        <v>20.95665</v>
      </c>
      <c r="I4196">
        <v>0.32818459999999999</v>
      </c>
      <c r="J4196">
        <v>0.29225400000000001</v>
      </c>
    </row>
    <row r="4197" spans="1:10" x14ac:dyDescent="0.25">
      <c r="A4197" t="s">
        <v>7</v>
      </c>
      <c r="B4197">
        <v>83.9</v>
      </c>
      <c r="C4197">
        <v>19.27807</v>
      </c>
      <c r="D4197">
        <v>0.20378350000000001</v>
      </c>
      <c r="E4197">
        <v>-1.3385480000000001</v>
      </c>
      <c r="G4197">
        <v>83.92</v>
      </c>
      <c r="H4197">
        <v>21.946539999999999</v>
      </c>
      <c r="I4197">
        <v>0.32294719999999999</v>
      </c>
      <c r="J4197">
        <v>-0.30992029999999998</v>
      </c>
    </row>
    <row r="4198" spans="1:10" x14ac:dyDescent="0.25">
      <c r="A4198" t="s">
        <v>7</v>
      </c>
      <c r="B4198">
        <v>83.92</v>
      </c>
      <c r="C4198">
        <v>14.34929</v>
      </c>
      <c r="D4198">
        <v>0.26214549999999998</v>
      </c>
      <c r="E4198">
        <v>-1.3669230000000001</v>
      </c>
      <c r="G4198">
        <v>83.94</v>
      </c>
      <c r="H4198">
        <v>22.66778</v>
      </c>
      <c r="I4198">
        <v>0.31681870000000001</v>
      </c>
      <c r="J4198">
        <v>-0.67421419999999999</v>
      </c>
    </row>
    <row r="4199" spans="1:10" x14ac:dyDescent="0.25">
      <c r="A4199" t="s">
        <v>7</v>
      </c>
      <c r="B4199">
        <v>83.94</v>
      </c>
      <c r="C4199">
        <v>14.458299999999999</v>
      </c>
      <c r="D4199">
        <v>0.31845050000000003</v>
      </c>
      <c r="E4199">
        <v>-1.3306420000000001</v>
      </c>
      <c r="G4199">
        <v>83.96</v>
      </c>
      <c r="H4199">
        <v>22.477989999999998</v>
      </c>
      <c r="I4199">
        <v>0.29561130000000002</v>
      </c>
      <c r="J4199">
        <v>-0.91589399999999999</v>
      </c>
    </row>
    <row r="4200" spans="1:10" x14ac:dyDescent="0.25">
      <c r="A4200" t="s">
        <v>7</v>
      </c>
      <c r="B4200">
        <v>83.960000000000008</v>
      </c>
      <c r="C4200">
        <v>14.5672</v>
      </c>
      <c r="D4200">
        <v>0.30704189999999998</v>
      </c>
      <c r="E4200">
        <v>-1.261374</v>
      </c>
      <c r="G4200">
        <v>83.98</v>
      </c>
      <c r="H4200">
        <v>17.38297</v>
      </c>
      <c r="I4200">
        <v>0.28060000000000002</v>
      </c>
      <c r="J4200">
        <v>-1.191157</v>
      </c>
    </row>
    <row r="4201" spans="1:10" x14ac:dyDescent="0.25">
      <c r="A4201" t="s">
        <v>7</v>
      </c>
      <c r="B4201">
        <v>83.98</v>
      </c>
      <c r="C4201">
        <v>14.676220000000001</v>
      </c>
      <c r="D4201">
        <v>0.34377020000000003</v>
      </c>
      <c r="E4201">
        <v>-1.161575</v>
      </c>
      <c r="G4201">
        <v>84</v>
      </c>
      <c r="H4201">
        <v>9.2948780000000006</v>
      </c>
      <c r="I4201">
        <v>0.26569999999999999</v>
      </c>
      <c r="J4201">
        <v>-0.91959749999999996</v>
      </c>
    </row>
    <row r="4202" spans="1:10" x14ac:dyDescent="0.25">
      <c r="A4202" t="s">
        <v>7</v>
      </c>
      <c r="B4202">
        <v>84</v>
      </c>
      <c r="C4202">
        <v>14.54837</v>
      </c>
      <c r="D4202">
        <v>0.3402</v>
      </c>
      <c r="E4202">
        <v>-1.1821489999999999</v>
      </c>
      <c r="G4202">
        <v>84.02</v>
      </c>
      <c r="H4202">
        <v>5.6955809999999998</v>
      </c>
      <c r="I4202">
        <v>0.2506777</v>
      </c>
      <c r="J4202">
        <v>0.2039328</v>
      </c>
    </row>
    <row r="4203" spans="1:10" x14ac:dyDescent="0.25">
      <c r="A4203" t="s">
        <v>7</v>
      </c>
      <c r="B4203">
        <v>84.02</v>
      </c>
      <c r="C4203">
        <v>15.8672</v>
      </c>
      <c r="D4203">
        <v>0.33660000000000001</v>
      </c>
      <c r="E4203">
        <v>-1.135805</v>
      </c>
      <c r="G4203">
        <v>84.04</v>
      </c>
      <c r="H4203">
        <v>5.533379</v>
      </c>
      <c r="I4203">
        <v>0.22477059999999999</v>
      </c>
      <c r="J4203">
        <v>0.72253330000000004</v>
      </c>
    </row>
    <row r="4204" spans="1:10" x14ac:dyDescent="0.25">
      <c r="A4204" t="s">
        <v>7</v>
      </c>
      <c r="B4204">
        <v>84.04</v>
      </c>
      <c r="C4204">
        <v>17.1861</v>
      </c>
      <c r="D4204">
        <v>0.33297070000000001</v>
      </c>
      <c r="E4204">
        <v>-0.97553540000000005</v>
      </c>
      <c r="G4204">
        <v>84.06</v>
      </c>
      <c r="H4204">
        <v>5.3733000000000004</v>
      </c>
      <c r="I4204">
        <v>0.189</v>
      </c>
      <c r="J4204">
        <v>1.088384</v>
      </c>
    </row>
    <row r="4205" spans="1:10" x14ac:dyDescent="0.25">
      <c r="A4205" t="s">
        <v>7</v>
      </c>
      <c r="B4205">
        <v>84.06</v>
      </c>
      <c r="C4205">
        <v>18.504999999999999</v>
      </c>
      <c r="D4205">
        <v>0.32845990000000003</v>
      </c>
      <c r="E4205">
        <v>-0.6680701</v>
      </c>
      <c r="G4205">
        <v>84.08</v>
      </c>
      <c r="H4205">
        <v>5.2130999999999998</v>
      </c>
      <c r="I4205">
        <v>0.12518070000000001</v>
      </c>
      <c r="J4205">
        <v>1.606668</v>
      </c>
    </row>
    <row r="4206" spans="1:10" x14ac:dyDescent="0.25">
      <c r="A4206" t="s">
        <v>7</v>
      </c>
      <c r="B4206">
        <v>84.08</v>
      </c>
      <c r="C4206">
        <v>21.335419999999999</v>
      </c>
      <c r="D4206">
        <v>0.31631589999999998</v>
      </c>
      <c r="E4206">
        <v>-0.30215890000000001</v>
      </c>
      <c r="G4206">
        <v>84.1</v>
      </c>
      <c r="H4206">
        <v>5.0530189999999999</v>
      </c>
      <c r="I4206">
        <v>8.1479620000000003E-2</v>
      </c>
      <c r="J4206">
        <v>1.9739150000000001</v>
      </c>
    </row>
    <row r="4207" spans="1:10" x14ac:dyDescent="0.25">
      <c r="A4207" t="s">
        <v>7</v>
      </c>
      <c r="B4207">
        <v>84.100000000000009</v>
      </c>
      <c r="C4207">
        <v>21.848419333333329</v>
      </c>
      <c r="D4207">
        <v>0.31190665333333328</v>
      </c>
      <c r="E4207">
        <v>-0.37083510666666669</v>
      </c>
      <c r="G4207">
        <v>84.12</v>
      </c>
      <c r="H4207">
        <v>6.4045170000000002</v>
      </c>
      <c r="I4207">
        <v>6.3070100000000004E-2</v>
      </c>
      <c r="J4207">
        <v>1.8428370000000001</v>
      </c>
    </row>
    <row r="4208" spans="1:10" x14ac:dyDescent="0.25">
      <c r="A4208" t="s">
        <v>7</v>
      </c>
      <c r="B4208">
        <v>84.12</v>
      </c>
      <c r="C4208">
        <v>22.361418666666669</v>
      </c>
      <c r="D4208">
        <v>0.30749740666666658</v>
      </c>
      <c r="E4208">
        <v>-0.43951131333333338</v>
      </c>
      <c r="G4208">
        <v>84.14</v>
      </c>
      <c r="H4208">
        <v>6.2412910000000004</v>
      </c>
      <c r="I4208">
        <v>6.9500000000000006E-2</v>
      </c>
      <c r="J4208">
        <v>0.98550530000000003</v>
      </c>
    </row>
    <row r="4209" spans="1:10" x14ac:dyDescent="0.25">
      <c r="A4209" t="s">
        <v>7</v>
      </c>
      <c r="B4209">
        <v>84.14</v>
      </c>
      <c r="C4209">
        <v>22.874417999999999</v>
      </c>
      <c r="D4209">
        <v>0.30308816</v>
      </c>
      <c r="E4209">
        <v>-0.50818752</v>
      </c>
      <c r="G4209">
        <v>84.16</v>
      </c>
      <c r="H4209">
        <v>8.1664709999999996</v>
      </c>
      <c r="I4209">
        <v>7.5999999999999998E-2</v>
      </c>
      <c r="J4209">
        <v>1.460161</v>
      </c>
    </row>
    <row r="4210" spans="1:10" x14ac:dyDescent="0.25">
      <c r="A4210" t="s">
        <v>7</v>
      </c>
      <c r="B4210">
        <v>84.16</v>
      </c>
      <c r="C4210">
        <v>23.387417333333332</v>
      </c>
      <c r="D4210">
        <v>0.2986789133333333</v>
      </c>
      <c r="E4210">
        <v>-0.57686372666666674</v>
      </c>
      <c r="G4210">
        <v>84.18</v>
      </c>
      <c r="H4210">
        <v>12.19835</v>
      </c>
      <c r="I4210">
        <v>8.2436490000000001E-2</v>
      </c>
      <c r="J4210">
        <v>1.899146</v>
      </c>
    </row>
    <row r="4211" spans="1:10" x14ac:dyDescent="0.25">
      <c r="A4211" t="s">
        <v>7</v>
      </c>
      <c r="B4211">
        <v>84.18</v>
      </c>
      <c r="C4211">
        <v>23.900416666666661</v>
      </c>
      <c r="D4211">
        <v>0.29426966666666671</v>
      </c>
      <c r="E4211">
        <v>-0.64553993333333337</v>
      </c>
      <c r="G4211">
        <v>84.2</v>
      </c>
      <c r="H4211">
        <v>15.300090000000001</v>
      </c>
      <c r="I4211">
        <v>9.5040860000000005E-2</v>
      </c>
      <c r="J4211">
        <v>2.1026120000000001</v>
      </c>
    </row>
    <row r="4212" spans="1:10" x14ac:dyDescent="0.25">
      <c r="A4212" t="s">
        <v>7</v>
      </c>
      <c r="B4212">
        <v>84.2</v>
      </c>
      <c r="C4212">
        <v>24.413416000000002</v>
      </c>
      <c r="D4212">
        <v>0.28986042000000001</v>
      </c>
      <c r="E4212">
        <v>-0.71421614</v>
      </c>
      <c r="G4212">
        <v>84.22</v>
      </c>
      <c r="H4212">
        <v>18.642340000000001</v>
      </c>
      <c r="I4212">
        <v>0.11082839999999999</v>
      </c>
      <c r="J4212">
        <v>2.2716029999999998</v>
      </c>
    </row>
    <row r="4213" spans="1:10" x14ac:dyDescent="0.25">
      <c r="A4213" t="s">
        <v>7</v>
      </c>
      <c r="B4213">
        <v>84.22</v>
      </c>
      <c r="C4213">
        <v>24.926415333333331</v>
      </c>
      <c r="D4213">
        <v>0.28545117333333331</v>
      </c>
      <c r="E4213">
        <v>-0.78289234666666663</v>
      </c>
      <c r="G4213">
        <v>84.24</v>
      </c>
      <c r="H4213">
        <v>21.63832</v>
      </c>
      <c r="I4213">
        <v>0.1288434</v>
      </c>
      <c r="J4213">
        <v>2.0778099999999999</v>
      </c>
    </row>
    <row r="4214" spans="1:10" x14ac:dyDescent="0.25">
      <c r="A4214" t="s">
        <v>7</v>
      </c>
      <c r="B4214">
        <v>84.24</v>
      </c>
      <c r="C4214">
        <v>25.439414666666661</v>
      </c>
      <c r="D4214">
        <v>0.28104192666666672</v>
      </c>
      <c r="E4214">
        <v>-0.85156855333333337</v>
      </c>
      <c r="G4214">
        <v>84.26</v>
      </c>
      <c r="H4214">
        <v>24.38973</v>
      </c>
      <c r="I4214">
        <v>0.14005529999999999</v>
      </c>
      <c r="J4214">
        <v>1.1727209999999999</v>
      </c>
    </row>
    <row r="4215" spans="1:10" x14ac:dyDescent="0.25">
      <c r="A4215" t="s">
        <v>7</v>
      </c>
      <c r="B4215">
        <v>84.26</v>
      </c>
      <c r="C4215">
        <v>25.952414000000001</v>
      </c>
      <c r="D4215">
        <v>0.27663268000000002</v>
      </c>
      <c r="E4215">
        <v>-0.92024475999999999</v>
      </c>
      <c r="G4215">
        <v>84.28</v>
      </c>
      <c r="H4215">
        <v>27.191990000000001</v>
      </c>
      <c r="I4215">
        <v>0.1213709</v>
      </c>
      <c r="J4215">
        <v>0.4317841</v>
      </c>
    </row>
    <row r="4216" spans="1:10" x14ac:dyDescent="0.25">
      <c r="A4216" t="s">
        <v>7</v>
      </c>
      <c r="B4216">
        <v>84.28</v>
      </c>
      <c r="C4216">
        <v>26.465413333333331</v>
      </c>
      <c r="D4216">
        <v>0.27222343333333332</v>
      </c>
      <c r="E4216">
        <v>-0.98892096666666673</v>
      </c>
      <c r="G4216">
        <v>84.3</v>
      </c>
      <c r="H4216">
        <v>29.84535</v>
      </c>
      <c r="I4216">
        <v>0.12429999999999999</v>
      </c>
      <c r="J4216">
        <v>-0.1121357</v>
      </c>
    </row>
    <row r="4217" spans="1:10" x14ac:dyDescent="0.25">
      <c r="A4217" t="s">
        <v>7</v>
      </c>
      <c r="B4217">
        <v>84.3</v>
      </c>
      <c r="C4217">
        <v>26.978412666666671</v>
      </c>
      <c r="D4217">
        <v>0.26781418666666668</v>
      </c>
      <c r="E4217">
        <v>-1.0575971733333329</v>
      </c>
      <c r="G4217">
        <v>84.32</v>
      </c>
      <c r="H4217">
        <v>28.40502</v>
      </c>
      <c r="I4217">
        <v>0.13069883333333329</v>
      </c>
      <c r="J4217">
        <v>4.2670800000000064E-3</v>
      </c>
    </row>
    <row r="4218" spans="1:10" x14ac:dyDescent="0.25">
      <c r="A4218" t="s">
        <v>7</v>
      </c>
      <c r="B4218">
        <v>84.320000000000007</v>
      </c>
      <c r="C4218">
        <v>27.491412</v>
      </c>
      <c r="D4218">
        <v>0.26340493999999998</v>
      </c>
      <c r="E4218">
        <v>-1.12627338</v>
      </c>
      <c r="G4218">
        <v>84.34</v>
      </c>
      <c r="H4218">
        <v>26.964690000000001</v>
      </c>
      <c r="I4218">
        <v>0.1370976666666667</v>
      </c>
      <c r="J4218">
        <v>0.12066986</v>
      </c>
    </row>
    <row r="4219" spans="1:10" x14ac:dyDescent="0.25">
      <c r="A4219" t="s">
        <v>7</v>
      </c>
      <c r="B4219">
        <v>84.34</v>
      </c>
      <c r="C4219">
        <v>28.00441133333333</v>
      </c>
      <c r="D4219">
        <v>0.25899569333333328</v>
      </c>
      <c r="E4219">
        <v>-1.1949495866666671</v>
      </c>
      <c r="G4219">
        <v>84.36</v>
      </c>
      <c r="H4219">
        <v>25.524360000000001</v>
      </c>
      <c r="I4219">
        <v>0.1434965</v>
      </c>
      <c r="J4219">
        <v>0.23707264</v>
      </c>
    </row>
    <row r="4220" spans="1:10" x14ac:dyDescent="0.25">
      <c r="A4220" t="s">
        <v>7</v>
      </c>
      <c r="B4220">
        <v>84.36</v>
      </c>
      <c r="C4220">
        <v>28.51741066666667</v>
      </c>
      <c r="D4220">
        <v>0.25458644666666658</v>
      </c>
      <c r="E4220">
        <v>-1.263625793333333</v>
      </c>
      <c r="G4220">
        <v>84.38</v>
      </c>
      <c r="H4220">
        <v>24.084029999999998</v>
      </c>
      <c r="I4220">
        <v>0.1498953333333333</v>
      </c>
      <c r="J4220">
        <v>0.35347541999999998</v>
      </c>
    </row>
    <row r="4221" spans="1:10" x14ac:dyDescent="0.25">
      <c r="A4221" t="s">
        <v>7</v>
      </c>
      <c r="B4221">
        <v>84.38</v>
      </c>
      <c r="C4221">
        <v>29.03041</v>
      </c>
      <c r="D4221">
        <v>0.25017719999999999</v>
      </c>
      <c r="E4221">
        <v>-1.3323020000000001</v>
      </c>
      <c r="G4221">
        <v>84.4</v>
      </c>
      <c r="H4221">
        <v>22.643699999999999</v>
      </c>
      <c r="I4221">
        <v>0.15629416666666671</v>
      </c>
      <c r="J4221">
        <v>0.46987820000000008</v>
      </c>
    </row>
    <row r="4222" spans="1:10" x14ac:dyDescent="0.25">
      <c r="A4222" t="s">
        <v>7</v>
      </c>
      <c r="B4222">
        <v>84.4</v>
      </c>
      <c r="C4222">
        <v>27.989560000000001</v>
      </c>
      <c r="D4222">
        <v>0.2043913</v>
      </c>
      <c r="E4222">
        <v>-1.3571850000000001</v>
      </c>
      <c r="G4222">
        <v>84.42</v>
      </c>
      <c r="H4222">
        <v>21.20337</v>
      </c>
      <c r="I4222">
        <v>0.162693</v>
      </c>
      <c r="J4222">
        <v>0.58628097999999995</v>
      </c>
    </row>
    <row r="4223" spans="1:10" x14ac:dyDescent="0.25">
      <c r="A4223" t="s">
        <v>7</v>
      </c>
      <c r="B4223">
        <v>84.42</v>
      </c>
      <c r="C4223">
        <v>27.110109999999999</v>
      </c>
      <c r="D4223">
        <v>0.20200000000000001</v>
      </c>
      <c r="E4223">
        <v>-1.367853</v>
      </c>
      <c r="G4223">
        <v>84.44</v>
      </c>
      <c r="H4223">
        <v>19.76304</v>
      </c>
      <c r="I4223">
        <v>0.1690918333333333</v>
      </c>
      <c r="J4223">
        <v>0.70268375999999999</v>
      </c>
    </row>
    <row r="4224" spans="1:10" x14ac:dyDescent="0.25">
      <c r="A4224" t="s">
        <v>7</v>
      </c>
      <c r="B4224">
        <v>84.44</v>
      </c>
      <c r="C4224">
        <v>28.019839999999999</v>
      </c>
      <c r="D4224">
        <v>0.19969999999999999</v>
      </c>
      <c r="E4224">
        <v>-1.370824</v>
      </c>
      <c r="G4224">
        <v>84.46</v>
      </c>
      <c r="H4224">
        <v>18.322710000000001</v>
      </c>
      <c r="I4224">
        <v>0.17549066666666671</v>
      </c>
      <c r="J4224">
        <v>0.81908654000000003</v>
      </c>
    </row>
    <row r="4225" spans="1:10" x14ac:dyDescent="0.25">
      <c r="A4225" t="s">
        <v>7</v>
      </c>
      <c r="B4225">
        <v>84.460000000000008</v>
      </c>
      <c r="C4225">
        <v>29.364370000000001</v>
      </c>
      <c r="D4225">
        <v>0.19735659999999999</v>
      </c>
      <c r="E4225">
        <v>-1.3752580000000001</v>
      </c>
      <c r="G4225">
        <v>84.48</v>
      </c>
      <c r="H4225">
        <v>16.882380000000001</v>
      </c>
      <c r="I4225">
        <v>0.18188950000000001</v>
      </c>
      <c r="J4225">
        <v>0.93548932000000007</v>
      </c>
    </row>
    <row r="4226" spans="1:10" x14ac:dyDescent="0.25">
      <c r="A4226" t="s">
        <v>7</v>
      </c>
      <c r="B4226">
        <v>84.48</v>
      </c>
      <c r="C4226">
        <v>29.675920000000001</v>
      </c>
      <c r="D4226">
        <v>0.2317873</v>
      </c>
      <c r="E4226">
        <v>-1.3956470000000001</v>
      </c>
      <c r="G4226">
        <v>84.5</v>
      </c>
      <c r="H4226">
        <v>15.44205</v>
      </c>
      <c r="I4226">
        <v>0.18828833333333331</v>
      </c>
      <c r="J4226">
        <v>1.0518921000000001</v>
      </c>
    </row>
    <row r="4227" spans="1:10" x14ac:dyDescent="0.25">
      <c r="A4227" t="s">
        <v>7</v>
      </c>
      <c r="B4227">
        <v>84.5</v>
      </c>
      <c r="C4227">
        <v>29.875679999999999</v>
      </c>
      <c r="D4227">
        <v>0.28428569999999997</v>
      </c>
      <c r="E4227">
        <v>-1.4113549999999999</v>
      </c>
      <c r="G4227">
        <v>84.52</v>
      </c>
      <c r="H4227">
        <v>14.001720000000001</v>
      </c>
      <c r="I4227">
        <v>0.19468716666666669</v>
      </c>
      <c r="J4227">
        <v>1.1682948799999999</v>
      </c>
    </row>
    <row r="4228" spans="1:10" x14ac:dyDescent="0.25">
      <c r="A4228" t="s">
        <v>7</v>
      </c>
      <c r="B4228">
        <v>84.52</v>
      </c>
      <c r="C4228">
        <v>30.187639999999998</v>
      </c>
      <c r="D4228">
        <v>0.31607030000000003</v>
      </c>
      <c r="E4228">
        <v>-1.423859</v>
      </c>
      <c r="G4228">
        <v>84.54</v>
      </c>
      <c r="H4228">
        <v>12.561389999999999</v>
      </c>
      <c r="I4228">
        <v>0.20108599999999999</v>
      </c>
      <c r="J4228">
        <v>1.28469766</v>
      </c>
    </row>
    <row r="4229" spans="1:10" x14ac:dyDescent="0.25">
      <c r="A4229" t="s">
        <v>7</v>
      </c>
      <c r="B4229">
        <v>84.54</v>
      </c>
      <c r="C4229">
        <v>31.021149999999999</v>
      </c>
      <c r="D4229">
        <v>0.31942330000000002</v>
      </c>
      <c r="E4229">
        <v>-1.4334789999999999</v>
      </c>
      <c r="G4229">
        <v>84.56</v>
      </c>
      <c r="H4229">
        <v>11.12106</v>
      </c>
      <c r="I4229">
        <v>0.20748483333333331</v>
      </c>
      <c r="J4229">
        <v>1.40110044</v>
      </c>
    </row>
    <row r="4230" spans="1:10" x14ac:dyDescent="0.25">
      <c r="A4230" t="s">
        <v>7</v>
      </c>
      <c r="B4230">
        <v>84.56</v>
      </c>
      <c r="C4230">
        <v>32.80706</v>
      </c>
      <c r="D4230">
        <v>0.29658230000000002</v>
      </c>
      <c r="E4230">
        <v>-1.4352529999999999</v>
      </c>
      <c r="G4230">
        <v>84.58</v>
      </c>
      <c r="H4230">
        <v>9.6807299999999969</v>
      </c>
      <c r="I4230">
        <v>0.21388366666666669</v>
      </c>
      <c r="J4230">
        <v>1.51750322</v>
      </c>
    </row>
    <row r="4231" spans="1:10" x14ac:dyDescent="0.25">
      <c r="A4231" t="s">
        <v>7</v>
      </c>
      <c r="B4231">
        <v>84.58</v>
      </c>
      <c r="C4231">
        <v>34.830159999999999</v>
      </c>
      <c r="D4231">
        <v>0.25744089999999997</v>
      </c>
      <c r="E4231">
        <v>-1.437265</v>
      </c>
      <c r="G4231">
        <v>84.6</v>
      </c>
      <c r="H4231">
        <v>8.2403999999999993</v>
      </c>
      <c r="I4231">
        <v>0.22028249999999999</v>
      </c>
      <c r="J4231">
        <v>1.6339060000000001</v>
      </c>
    </row>
    <row r="4232" spans="1:10" x14ac:dyDescent="0.25">
      <c r="A4232" t="s">
        <v>7</v>
      </c>
      <c r="B4232">
        <v>84.600000000000009</v>
      </c>
      <c r="C4232">
        <v>36.534669999999998</v>
      </c>
      <c r="D4232">
        <v>0.25890000000000002</v>
      </c>
      <c r="E4232">
        <v>-1.441511</v>
      </c>
      <c r="G4232">
        <v>84.62</v>
      </c>
      <c r="H4232">
        <v>9.0702999999999996</v>
      </c>
      <c r="I4232">
        <v>0.16541420000000001</v>
      </c>
      <c r="J4232">
        <v>1.8612470000000001</v>
      </c>
    </row>
    <row r="4233" spans="1:10" x14ac:dyDescent="0.25">
      <c r="A4233" t="s">
        <v>7</v>
      </c>
      <c r="B4233">
        <v>84.62</v>
      </c>
      <c r="C4233">
        <v>37.465649999999997</v>
      </c>
      <c r="D4233">
        <v>0.26050000000000001</v>
      </c>
      <c r="E4233">
        <v>-1.4455119999999999</v>
      </c>
      <c r="G4233">
        <v>84.64</v>
      </c>
      <c r="H4233">
        <v>9.900067</v>
      </c>
      <c r="I4233">
        <v>0.15939999999999999</v>
      </c>
      <c r="J4233">
        <v>2.6970529999999999</v>
      </c>
    </row>
    <row r="4234" spans="1:10" x14ac:dyDescent="0.25">
      <c r="A4234" t="s">
        <v>7</v>
      </c>
      <c r="B4234">
        <v>84.64</v>
      </c>
      <c r="C4234">
        <v>37.957000000000001</v>
      </c>
      <c r="D4234">
        <v>0.26196249999999999</v>
      </c>
      <c r="E4234">
        <v>-1.449675</v>
      </c>
      <c r="G4234">
        <v>84.66</v>
      </c>
      <c r="H4234">
        <v>18.921679999999999</v>
      </c>
      <c r="I4234">
        <v>0.15329999999999999</v>
      </c>
      <c r="J4234">
        <v>3.1472989999999998</v>
      </c>
    </row>
    <row r="4235" spans="1:10" x14ac:dyDescent="0.25">
      <c r="A4235" t="s">
        <v>7</v>
      </c>
      <c r="B4235">
        <v>84.66</v>
      </c>
      <c r="C4235">
        <v>38.863500000000002</v>
      </c>
      <c r="D4235">
        <v>0.26930929999999997</v>
      </c>
      <c r="E4235">
        <v>-1.4507909999999999</v>
      </c>
      <c r="G4235">
        <v>84.68</v>
      </c>
      <c r="H4235">
        <v>28.700579999999999</v>
      </c>
      <c r="I4235">
        <v>0.14730770000000001</v>
      </c>
      <c r="J4235">
        <v>2.505004</v>
      </c>
    </row>
    <row r="4236" spans="1:10" x14ac:dyDescent="0.25">
      <c r="A4236" t="s">
        <v>7</v>
      </c>
      <c r="B4236">
        <v>84.68</v>
      </c>
      <c r="C4236">
        <v>39.945259999999998</v>
      </c>
      <c r="D4236">
        <v>0.24661730000000001</v>
      </c>
      <c r="E4236">
        <v>-1.449692</v>
      </c>
      <c r="G4236">
        <v>84.7</v>
      </c>
      <c r="H4236">
        <v>35.470100000000002</v>
      </c>
      <c r="I4236">
        <v>0.16275729999999999</v>
      </c>
      <c r="J4236">
        <v>-0.14822440000000001</v>
      </c>
    </row>
    <row r="4237" spans="1:10" x14ac:dyDescent="0.25">
      <c r="A4237" t="s">
        <v>7</v>
      </c>
      <c r="B4237">
        <v>84.7</v>
      </c>
      <c r="C4237">
        <v>41.09449</v>
      </c>
      <c r="D4237">
        <v>0.23895810000000001</v>
      </c>
      <c r="E4237">
        <v>-1.4498450000000001</v>
      </c>
      <c r="G4237">
        <v>84.72</v>
      </c>
      <c r="H4237">
        <v>38.484729999999999</v>
      </c>
      <c r="I4237">
        <v>0.19467319999999999</v>
      </c>
      <c r="J4237">
        <v>-0.49465189999999998</v>
      </c>
    </row>
    <row r="4238" spans="1:10" x14ac:dyDescent="0.25">
      <c r="A4238" t="s">
        <v>7</v>
      </c>
      <c r="B4238">
        <v>84.72</v>
      </c>
      <c r="C4238">
        <v>41.933500000000002</v>
      </c>
      <c r="D4238">
        <v>0.23669999999999999</v>
      </c>
      <c r="E4238">
        <v>-1.4486619999999999</v>
      </c>
      <c r="G4238">
        <v>84.74</v>
      </c>
      <c r="H4238">
        <v>40.517119999999998</v>
      </c>
      <c r="I4238">
        <v>0.21390210000000001</v>
      </c>
      <c r="J4238">
        <v>-0.48997269999999998</v>
      </c>
    </row>
    <row r="4239" spans="1:10" x14ac:dyDescent="0.25">
      <c r="A4239" t="s">
        <v>7</v>
      </c>
      <c r="B4239">
        <v>84.74</v>
      </c>
      <c r="C4239">
        <v>41.946249999999999</v>
      </c>
      <c r="D4239">
        <v>0.2344</v>
      </c>
      <c r="E4239">
        <v>-1.444842</v>
      </c>
      <c r="G4239">
        <v>84.76</v>
      </c>
      <c r="H4239">
        <v>41.767330000000001</v>
      </c>
      <c r="I4239">
        <v>0.2204778</v>
      </c>
      <c r="J4239">
        <v>-0.41412919999999998</v>
      </c>
    </row>
    <row r="4240" spans="1:10" x14ac:dyDescent="0.25">
      <c r="A4240" t="s">
        <v>7</v>
      </c>
      <c r="B4240">
        <v>84.76</v>
      </c>
      <c r="C4240">
        <v>42.348669999999998</v>
      </c>
      <c r="D4240">
        <v>0.23216110000000001</v>
      </c>
      <c r="E4240">
        <v>-1.4431909999999999</v>
      </c>
      <c r="G4240">
        <v>84.78</v>
      </c>
      <c r="H4240">
        <v>43.173189999999998</v>
      </c>
      <c r="I4240">
        <v>0.21415590000000001</v>
      </c>
      <c r="J4240">
        <v>-0.26523239999999998</v>
      </c>
    </row>
    <row r="4241" spans="1:10" x14ac:dyDescent="0.25">
      <c r="A4241" t="s">
        <v>7</v>
      </c>
      <c r="B4241">
        <v>84.78</v>
      </c>
      <c r="C4241">
        <v>43.177100000000003</v>
      </c>
      <c r="D4241">
        <v>0.2341744</v>
      </c>
      <c r="E4241">
        <v>-1.44109</v>
      </c>
      <c r="G4241">
        <v>84.8</v>
      </c>
      <c r="H4241">
        <v>43.49485</v>
      </c>
      <c r="I4241">
        <v>0.2298</v>
      </c>
      <c r="J4241">
        <v>-0.1232557</v>
      </c>
    </row>
    <row r="4242" spans="1:10" x14ac:dyDescent="0.25">
      <c r="A4242" t="s">
        <v>7</v>
      </c>
      <c r="B4242">
        <v>84.8</v>
      </c>
      <c r="C4242">
        <v>43.631979999999999</v>
      </c>
      <c r="D4242">
        <v>0.23764540000000001</v>
      </c>
      <c r="E4242">
        <v>-1.441195</v>
      </c>
      <c r="G4242">
        <v>84.82</v>
      </c>
      <c r="H4242">
        <v>43.992449999999998</v>
      </c>
      <c r="I4242">
        <v>0.2455</v>
      </c>
      <c r="J4242">
        <v>0.1836209</v>
      </c>
    </row>
    <row r="4243" spans="1:10" x14ac:dyDescent="0.25">
      <c r="A4243" t="s">
        <v>7</v>
      </c>
      <c r="B4243">
        <v>84.820000000000007</v>
      </c>
      <c r="C4243">
        <v>43.994109999999999</v>
      </c>
      <c r="D4243">
        <v>0.2488332</v>
      </c>
      <c r="E4243">
        <v>-1.443392</v>
      </c>
      <c r="G4243">
        <v>84.84</v>
      </c>
      <c r="H4243">
        <v>44.263359999999999</v>
      </c>
      <c r="I4243">
        <v>0.26111659999999998</v>
      </c>
      <c r="J4243">
        <v>0.1925113</v>
      </c>
    </row>
    <row r="4244" spans="1:10" x14ac:dyDescent="0.25">
      <c r="A4244" t="s">
        <v>7</v>
      </c>
      <c r="B4244">
        <v>84.84</v>
      </c>
      <c r="C4244">
        <v>44.334800000000001</v>
      </c>
      <c r="D4244">
        <v>0.27915250000000003</v>
      </c>
      <c r="E4244">
        <v>-1.449824</v>
      </c>
      <c r="G4244">
        <v>84.86</v>
      </c>
      <c r="H4244">
        <v>44.472329999999999</v>
      </c>
      <c r="I4244">
        <v>0.28328750000000003</v>
      </c>
      <c r="J4244">
        <v>0.21125160000000001</v>
      </c>
    </row>
    <row r="4245" spans="1:10" x14ac:dyDescent="0.25">
      <c r="A4245" t="s">
        <v>7</v>
      </c>
      <c r="B4245">
        <v>84.86</v>
      </c>
      <c r="C4245">
        <v>44.822159999999997</v>
      </c>
      <c r="D4245">
        <v>0.30012220000000001</v>
      </c>
      <c r="E4245">
        <v>-1.4549160000000001</v>
      </c>
      <c r="G4245">
        <v>84.88</v>
      </c>
      <c r="H4245">
        <v>45.147100000000002</v>
      </c>
      <c r="I4245">
        <v>0.31948110000000002</v>
      </c>
      <c r="J4245">
        <v>0.1356116</v>
      </c>
    </row>
    <row r="4246" spans="1:10" x14ac:dyDescent="0.25">
      <c r="A4246" t="s">
        <v>7</v>
      </c>
      <c r="B4246">
        <v>84.88</v>
      </c>
      <c r="C4246">
        <v>44.486980000000003</v>
      </c>
      <c r="D4246">
        <v>0.29541030000000001</v>
      </c>
      <c r="E4246">
        <v>-1.460952</v>
      </c>
      <c r="G4246">
        <v>84.9</v>
      </c>
      <c r="H4246">
        <v>45.723260000000003</v>
      </c>
      <c r="I4246">
        <v>0.35603889999999999</v>
      </c>
      <c r="J4246">
        <v>0.1511834</v>
      </c>
    </row>
    <row r="4247" spans="1:10" x14ac:dyDescent="0.25">
      <c r="A4247" t="s">
        <v>7</v>
      </c>
      <c r="B4247">
        <v>84.9</v>
      </c>
      <c r="C4247">
        <v>40.058430000000001</v>
      </c>
      <c r="D4247">
        <v>0.2845259</v>
      </c>
      <c r="E4247">
        <v>-1.4668699999999999</v>
      </c>
      <c r="G4247">
        <v>84.92</v>
      </c>
      <c r="H4247">
        <v>45.708930000000002</v>
      </c>
      <c r="I4247">
        <v>0.39296920000000002</v>
      </c>
      <c r="J4247">
        <v>0.15444250000000001</v>
      </c>
    </row>
    <row r="4248" spans="1:10" x14ac:dyDescent="0.25">
      <c r="A4248" t="s">
        <v>7</v>
      </c>
      <c r="B4248">
        <v>84.92</v>
      </c>
      <c r="C4248">
        <v>35.156579999999998</v>
      </c>
      <c r="D4248">
        <v>0.30302319999999999</v>
      </c>
      <c r="E4248">
        <v>-1.469144</v>
      </c>
      <c r="G4248">
        <v>84.94</v>
      </c>
      <c r="H4248">
        <v>45.436790000000002</v>
      </c>
      <c r="I4248">
        <v>0.41831420000000002</v>
      </c>
      <c r="J4248">
        <v>0.19632289999999999</v>
      </c>
    </row>
    <row r="4249" spans="1:10" x14ac:dyDescent="0.25">
      <c r="A4249" t="s">
        <v>7</v>
      </c>
      <c r="B4249">
        <v>84.94</v>
      </c>
      <c r="C4249">
        <v>34.707700000000003</v>
      </c>
      <c r="D4249">
        <v>0.35444530000000002</v>
      </c>
      <c r="E4249">
        <v>-1.4720949999999999</v>
      </c>
      <c r="G4249">
        <v>84.96</v>
      </c>
      <c r="H4249">
        <v>45.497450000000001</v>
      </c>
      <c r="I4249">
        <v>0.43883879999999997</v>
      </c>
      <c r="J4249">
        <v>0.13963709999999999</v>
      </c>
    </row>
    <row r="4250" spans="1:10" x14ac:dyDescent="0.25">
      <c r="A4250" t="s">
        <v>7</v>
      </c>
      <c r="B4250">
        <v>84.960000000000008</v>
      </c>
      <c r="C4250">
        <v>34.258899999999997</v>
      </c>
      <c r="D4250">
        <v>0.39055980000000001</v>
      </c>
      <c r="E4250">
        <v>-1.4736210000000001</v>
      </c>
      <c r="G4250">
        <v>84.98</v>
      </c>
      <c r="H4250">
        <v>45.016489999999997</v>
      </c>
      <c r="I4250">
        <v>0.44498470000000001</v>
      </c>
      <c r="J4250">
        <v>0.1108063</v>
      </c>
    </row>
    <row r="4251" spans="1:10" x14ac:dyDescent="0.25">
      <c r="A4251" t="s">
        <v>7</v>
      </c>
      <c r="B4251">
        <v>84.98</v>
      </c>
      <c r="C4251">
        <v>33.810040000000001</v>
      </c>
      <c r="D4251">
        <v>0.35246349999999999</v>
      </c>
      <c r="E4251">
        <v>-1.4754389999999999</v>
      </c>
      <c r="G4251">
        <v>85</v>
      </c>
      <c r="H4251">
        <v>44.111919999999998</v>
      </c>
      <c r="I4251">
        <v>0.4497739</v>
      </c>
      <c r="J4251">
        <v>7.0381540000000006E-2</v>
      </c>
    </row>
    <row r="4252" spans="1:10" x14ac:dyDescent="0.25">
      <c r="A4252" t="s">
        <v>7</v>
      </c>
      <c r="B4252">
        <v>85</v>
      </c>
      <c r="C4252">
        <v>35.062640000000002</v>
      </c>
      <c r="D4252">
        <v>0.30125940000000001</v>
      </c>
      <c r="E4252">
        <v>-1.477312</v>
      </c>
      <c r="G4252">
        <v>85.02</v>
      </c>
      <c r="H4252">
        <v>42.38297</v>
      </c>
      <c r="I4252">
        <v>0.42639460000000001</v>
      </c>
      <c r="J4252">
        <v>5.2493900000000003E-2</v>
      </c>
    </row>
    <row r="4253" spans="1:10" x14ac:dyDescent="0.25">
      <c r="A4253" t="s">
        <v>7</v>
      </c>
      <c r="B4253">
        <v>85.02</v>
      </c>
      <c r="C4253">
        <v>36.081780000000002</v>
      </c>
      <c r="D4253">
        <v>0.28551189999999999</v>
      </c>
      <c r="E4253">
        <v>-1.478485</v>
      </c>
      <c r="G4253">
        <v>85.04</v>
      </c>
      <c r="H4253">
        <v>41.345799999999997</v>
      </c>
      <c r="I4253">
        <v>0.41288039999999998</v>
      </c>
      <c r="J4253">
        <v>2.7511799999999999E-2</v>
      </c>
    </row>
    <row r="4254" spans="1:10" x14ac:dyDescent="0.25">
      <c r="A4254" t="s">
        <v>7</v>
      </c>
      <c r="B4254">
        <v>85.04</v>
      </c>
      <c r="C4254">
        <v>37.395879999999998</v>
      </c>
      <c r="D4254">
        <v>0.25873119999999999</v>
      </c>
      <c r="E4254">
        <v>-1.4796419999999999</v>
      </c>
      <c r="G4254">
        <v>85.06</v>
      </c>
      <c r="H4254">
        <v>39.153750000000002</v>
      </c>
      <c r="I4254">
        <v>0.39594010000000002</v>
      </c>
      <c r="J4254">
        <v>2.9919689999999999E-2</v>
      </c>
    </row>
    <row r="4255" spans="1:10" x14ac:dyDescent="0.25">
      <c r="A4255" t="s">
        <v>7</v>
      </c>
      <c r="B4255">
        <v>85.06</v>
      </c>
      <c r="C4255">
        <v>38.420679999999997</v>
      </c>
      <c r="D4255">
        <v>0.26705050000000002</v>
      </c>
      <c r="E4255">
        <v>-1.480952</v>
      </c>
      <c r="G4255">
        <v>85.08</v>
      </c>
      <c r="H4255">
        <v>36.42266</v>
      </c>
      <c r="I4255">
        <v>0.37377670000000002</v>
      </c>
      <c r="J4255">
        <v>-1.578278E-2</v>
      </c>
    </row>
    <row r="4256" spans="1:10" x14ac:dyDescent="0.25">
      <c r="A4256" t="s">
        <v>7</v>
      </c>
      <c r="B4256">
        <v>85.08</v>
      </c>
      <c r="C4256">
        <v>39.373959999999997</v>
      </c>
      <c r="D4256">
        <v>0.24341019999999999</v>
      </c>
      <c r="E4256">
        <v>-1.4802249999999999</v>
      </c>
      <c r="G4256">
        <v>85.1</v>
      </c>
      <c r="H4256">
        <v>32.641829999999999</v>
      </c>
      <c r="I4256">
        <v>0.34022980000000003</v>
      </c>
      <c r="J4256">
        <v>-6.3307879999999997E-2</v>
      </c>
    </row>
    <row r="4257" spans="1:10" x14ac:dyDescent="0.25">
      <c r="A4257" t="s">
        <v>7</v>
      </c>
      <c r="B4257">
        <v>85.100000000000009</v>
      </c>
      <c r="C4257">
        <v>40.18871</v>
      </c>
      <c r="D4257">
        <v>0.21885019999999999</v>
      </c>
      <c r="E4257">
        <v>-1.480475</v>
      </c>
      <c r="G4257">
        <v>85.12</v>
      </c>
      <c r="H4257">
        <v>24.940919999999998</v>
      </c>
      <c r="I4257">
        <v>0.30089369999999999</v>
      </c>
      <c r="J4257">
        <v>-0.23678769999999999</v>
      </c>
    </row>
    <row r="4258" spans="1:10" x14ac:dyDescent="0.25">
      <c r="A4258" t="s">
        <v>7</v>
      </c>
      <c r="B4258">
        <v>85.12</v>
      </c>
      <c r="C4258">
        <v>14.46006</v>
      </c>
      <c r="D4258">
        <v>0.20706579999999999</v>
      </c>
      <c r="E4258">
        <v>-0.69842689999999996</v>
      </c>
      <c r="G4258">
        <v>85.14</v>
      </c>
      <c r="H4258">
        <v>11.37956</v>
      </c>
      <c r="I4258">
        <v>0.33110000000000001</v>
      </c>
      <c r="J4258">
        <v>-0.2093101</v>
      </c>
    </row>
    <row r="4259" spans="1:10" x14ac:dyDescent="0.25">
      <c r="A4259" t="s">
        <v>7</v>
      </c>
      <c r="B4259">
        <v>85.14</v>
      </c>
      <c r="C4259">
        <v>16.962420000000002</v>
      </c>
      <c r="D4259">
        <v>0.32693529999999998</v>
      </c>
      <c r="E4259">
        <v>-1.4829479999999999</v>
      </c>
      <c r="G4259">
        <v>85.16</v>
      </c>
      <c r="H4259">
        <v>6.1722599999999996</v>
      </c>
      <c r="I4259">
        <v>0.36120000000000002</v>
      </c>
      <c r="J4259">
        <v>0.85518620000000001</v>
      </c>
    </row>
    <row r="4260" spans="1:10" x14ac:dyDescent="0.25">
      <c r="A4260" t="s">
        <v>7</v>
      </c>
      <c r="B4260">
        <v>85.16</v>
      </c>
      <c r="C4260">
        <v>40.998379999999997</v>
      </c>
      <c r="D4260">
        <v>0.32868340000000001</v>
      </c>
      <c r="E4260">
        <v>-1.482388</v>
      </c>
      <c r="G4260">
        <v>85.18</v>
      </c>
      <c r="H4260">
        <v>6.1763000000000003</v>
      </c>
      <c r="I4260">
        <v>0.39140970000000003</v>
      </c>
      <c r="J4260">
        <v>1.736497</v>
      </c>
    </row>
    <row r="4261" spans="1:10" x14ac:dyDescent="0.25">
      <c r="A4261" t="s">
        <v>7</v>
      </c>
      <c r="B4261">
        <v>85.18</v>
      </c>
      <c r="C4261">
        <v>41.782910000000001</v>
      </c>
      <c r="D4261">
        <v>0.16458680000000001</v>
      </c>
      <c r="E4261">
        <v>-1.481635</v>
      </c>
      <c r="G4261">
        <v>85.2</v>
      </c>
      <c r="H4261">
        <v>6.1802999999999999</v>
      </c>
      <c r="I4261">
        <v>0.3521937</v>
      </c>
      <c r="J4261">
        <v>1.9681999999999999</v>
      </c>
    </row>
    <row r="4262" spans="1:10" x14ac:dyDescent="0.25">
      <c r="A4262" t="s">
        <v>7</v>
      </c>
      <c r="B4262">
        <v>85.2</v>
      </c>
      <c r="C4262">
        <v>19.90484</v>
      </c>
      <c r="D4262">
        <v>0.33782119999999999</v>
      </c>
      <c r="E4262">
        <v>-0.86889289999999997</v>
      </c>
      <c r="G4262">
        <v>85.22</v>
      </c>
      <c r="H4262">
        <v>6.1843159999999999</v>
      </c>
      <c r="I4262">
        <v>0.30183880000000002</v>
      </c>
      <c r="J4262">
        <v>2.1557900000000001</v>
      </c>
    </row>
    <row r="4263" spans="1:10" x14ac:dyDescent="0.25">
      <c r="A4263" t="s">
        <v>7</v>
      </c>
      <c r="B4263">
        <v>85.22</v>
      </c>
      <c r="C4263">
        <v>20.40598</v>
      </c>
      <c r="D4263">
        <v>0.30916779999999999</v>
      </c>
      <c r="E4263">
        <v>-1.478194</v>
      </c>
      <c r="G4263">
        <v>85.24</v>
      </c>
      <c r="H4263">
        <v>6.2987900000000003</v>
      </c>
      <c r="I4263">
        <v>0.28042549999999999</v>
      </c>
      <c r="J4263">
        <v>2.3705769999999999</v>
      </c>
    </row>
    <row r="4264" spans="1:10" x14ac:dyDescent="0.25">
      <c r="A4264" t="s">
        <v>7</v>
      </c>
      <c r="B4264">
        <v>85.24</v>
      </c>
      <c r="C4264">
        <v>20.13822</v>
      </c>
      <c r="D4264">
        <v>0.1250436</v>
      </c>
      <c r="E4264">
        <v>-0.964472</v>
      </c>
      <c r="G4264">
        <v>85.26</v>
      </c>
      <c r="H4264">
        <v>7.9534649999999996</v>
      </c>
      <c r="I4264">
        <v>0.24311489999999999</v>
      </c>
      <c r="J4264">
        <v>2.506853</v>
      </c>
    </row>
    <row r="4265" spans="1:10" x14ac:dyDescent="0.25">
      <c r="A4265" t="s">
        <v>7</v>
      </c>
      <c r="B4265">
        <v>85.26</v>
      </c>
      <c r="C4265">
        <v>46.279780000000002</v>
      </c>
      <c r="D4265">
        <v>0.1273272</v>
      </c>
      <c r="E4265">
        <v>-1.0270319999999999</v>
      </c>
      <c r="G4265">
        <v>85.28</v>
      </c>
      <c r="H4265">
        <v>10.264049999999999</v>
      </c>
      <c r="I4265">
        <v>0.1832443</v>
      </c>
      <c r="J4265">
        <v>2.4138890000000002</v>
      </c>
    </row>
    <row r="4266" spans="1:10" x14ac:dyDescent="0.25">
      <c r="A4266" t="s">
        <v>7</v>
      </c>
      <c r="B4266">
        <v>85.28</v>
      </c>
      <c r="C4266">
        <v>47.277079999999998</v>
      </c>
      <c r="D4266">
        <v>0.13053600000000001</v>
      </c>
      <c r="E4266">
        <v>-1.048891</v>
      </c>
      <c r="G4266">
        <v>85.3</v>
      </c>
      <c r="H4266">
        <v>11.997199999999999</v>
      </c>
      <c r="I4266">
        <v>0.1680855</v>
      </c>
      <c r="J4266">
        <v>2.2521719999999998</v>
      </c>
    </row>
    <row r="4267" spans="1:10" x14ac:dyDescent="0.25">
      <c r="A4267" t="s">
        <v>7</v>
      </c>
      <c r="B4267">
        <v>85.3</v>
      </c>
      <c r="C4267">
        <v>19.90119</v>
      </c>
      <c r="D4267">
        <v>0.1429898</v>
      </c>
      <c r="E4267">
        <v>-0.98411939999999998</v>
      </c>
      <c r="G4267">
        <v>85.32</v>
      </c>
      <c r="H4267">
        <v>12.93698</v>
      </c>
      <c r="I4267">
        <v>0.1520541</v>
      </c>
      <c r="J4267">
        <v>1.6978340000000001</v>
      </c>
    </row>
    <row r="4268" spans="1:10" x14ac:dyDescent="0.25">
      <c r="A4268" t="s">
        <v>7</v>
      </c>
      <c r="B4268">
        <v>85.320000000000007</v>
      </c>
      <c r="C4268">
        <v>23.81981</v>
      </c>
      <c r="D4268">
        <v>0.17233470000000001</v>
      </c>
      <c r="E4268">
        <v>-1.4730589999999999</v>
      </c>
      <c r="G4268">
        <v>85.34</v>
      </c>
      <c r="H4268">
        <v>13.749000000000001</v>
      </c>
      <c r="I4268">
        <v>0.16059999999999999</v>
      </c>
      <c r="J4268">
        <v>0.59446120000000002</v>
      </c>
    </row>
    <row r="4269" spans="1:10" x14ac:dyDescent="0.25">
      <c r="A4269" t="s">
        <v>7</v>
      </c>
      <c r="B4269">
        <v>85.34</v>
      </c>
      <c r="C4269">
        <v>25.816120000000002</v>
      </c>
      <c r="D4269">
        <v>0.25700000000000001</v>
      </c>
      <c r="E4269">
        <v>-1.476569</v>
      </c>
      <c r="G4269">
        <v>85.36</v>
      </c>
      <c r="H4269">
        <v>14.561</v>
      </c>
      <c r="I4269">
        <v>0.1691</v>
      </c>
      <c r="J4269">
        <v>1.219516</v>
      </c>
    </row>
    <row r="4270" spans="1:10" x14ac:dyDescent="0.25">
      <c r="A4270" t="s">
        <v>7</v>
      </c>
      <c r="B4270">
        <v>85.36</v>
      </c>
      <c r="C4270">
        <v>43.92474</v>
      </c>
      <c r="D4270">
        <v>0.29755340000000002</v>
      </c>
      <c r="E4270">
        <v>-1.4793970000000001</v>
      </c>
      <c r="G4270">
        <v>85.38</v>
      </c>
      <c r="H4270">
        <v>15.37298</v>
      </c>
      <c r="I4270">
        <v>0.17765980000000001</v>
      </c>
      <c r="J4270">
        <v>1.7355240000000001</v>
      </c>
    </row>
    <row r="4271" spans="1:10" x14ac:dyDescent="0.25">
      <c r="A4271" t="s">
        <v>7</v>
      </c>
      <c r="B4271">
        <v>85.38</v>
      </c>
      <c r="C4271">
        <v>39.640999999999998</v>
      </c>
      <c r="D4271">
        <v>0.37627100000000002</v>
      </c>
      <c r="E4271">
        <v>-0.87457669999999998</v>
      </c>
      <c r="G4271">
        <v>85.4</v>
      </c>
      <c r="H4271">
        <v>18.29447</v>
      </c>
      <c r="I4271">
        <v>0.2382435</v>
      </c>
      <c r="J4271">
        <v>1.9936199999999999</v>
      </c>
    </row>
    <row r="4272" spans="1:10" x14ac:dyDescent="0.25">
      <c r="A4272" t="s">
        <v>7</v>
      </c>
      <c r="B4272">
        <v>85.4</v>
      </c>
      <c r="C4272">
        <v>30.38739</v>
      </c>
      <c r="D4272">
        <v>0.26999040000000002</v>
      </c>
      <c r="E4272">
        <v>-1.4884980000000001</v>
      </c>
      <c r="G4272">
        <v>85.42</v>
      </c>
      <c r="H4272">
        <v>19.69173</v>
      </c>
      <c r="I4272">
        <v>0.2596696</v>
      </c>
      <c r="J4272">
        <v>0.1152596</v>
      </c>
    </row>
    <row r="4273" spans="1:10" x14ac:dyDescent="0.25">
      <c r="A4273" t="s">
        <v>7</v>
      </c>
      <c r="B4273">
        <v>85.42</v>
      </c>
      <c r="C4273">
        <v>31.95309</v>
      </c>
      <c r="D4273">
        <v>0.2632507</v>
      </c>
      <c r="E4273">
        <v>-0.88699570000000005</v>
      </c>
      <c r="G4273">
        <v>85.44</v>
      </c>
      <c r="H4273">
        <v>17.55508</v>
      </c>
      <c r="I4273">
        <v>0.26287870000000002</v>
      </c>
      <c r="J4273">
        <v>-0.80942809999999998</v>
      </c>
    </row>
    <row r="4274" spans="1:10" x14ac:dyDescent="0.25">
      <c r="A4274" t="s">
        <v>7</v>
      </c>
      <c r="B4274">
        <v>85.44</v>
      </c>
      <c r="C4274">
        <v>28.870080000000002</v>
      </c>
      <c r="D4274">
        <v>0.25754630000000001</v>
      </c>
      <c r="E4274">
        <v>-0.89226899999999998</v>
      </c>
      <c r="G4274">
        <v>85.46</v>
      </c>
      <c r="H4274">
        <v>8.9383280000000003</v>
      </c>
      <c r="I4274">
        <v>0.27358179999999999</v>
      </c>
      <c r="J4274">
        <v>-0.74870369999999997</v>
      </c>
    </row>
    <row r="4275" spans="1:10" x14ac:dyDescent="0.25">
      <c r="A4275" t="s">
        <v>7</v>
      </c>
      <c r="B4275">
        <v>85.460000000000008</v>
      </c>
      <c r="C4275">
        <v>35.187150000000003</v>
      </c>
      <c r="D4275">
        <v>0.4899869</v>
      </c>
      <c r="E4275">
        <v>-1.4954970000000001</v>
      </c>
      <c r="G4275">
        <v>85.48</v>
      </c>
      <c r="H4275">
        <v>8.2797999999999998</v>
      </c>
      <c r="I4275">
        <v>0.33200619999999997</v>
      </c>
      <c r="J4275">
        <v>0.1308909</v>
      </c>
    </row>
    <row r="4276" spans="1:10" x14ac:dyDescent="0.25">
      <c r="A4276" t="s">
        <v>7</v>
      </c>
      <c r="B4276">
        <v>85.48</v>
      </c>
      <c r="C4276">
        <v>36.37162</v>
      </c>
      <c r="D4276">
        <v>0.23291529999999999</v>
      </c>
      <c r="E4276">
        <v>-1.49749</v>
      </c>
      <c r="G4276">
        <v>85.5</v>
      </c>
      <c r="H4276">
        <v>7.6212999999999997</v>
      </c>
      <c r="I4276">
        <v>0.3050292</v>
      </c>
      <c r="J4276">
        <v>0.78671999999999997</v>
      </c>
    </row>
    <row r="4277" spans="1:10" x14ac:dyDescent="0.25">
      <c r="A4277" t="s">
        <v>7</v>
      </c>
      <c r="B4277">
        <v>85.5</v>
      </c>
      <c r="C4277">
        <v>37.223419999999997</v>
      </c>
      <c r="D4277">
        <v>0.38307210000000003</v>
      </c>
      <c r="E4277">
        <v>-1.499439</v>
      </c>
      <c r="G4277">
        <v>85.52</v>
      </c>
      <c r="H4277">
        <v>6.9627660000000002</v>
      </c>
      <c r="I4277">
        <v>0.29217369999999998</v>
      </c>
      <c r="J4277">
        <v>0.55694169999999998</v>
      </c>
    </row>
    <row r="4278" spans="1:10" x14ac:dyDescent="0.25">
      <c r="A4278" t="s">
        <v>7</v>
      </c>
      <c r="B4278">
        <v>85.52</v>
      </c>
      <c r="C4278">
        <v>28.275300000000001</v>
      </c>
      <c r="D4278">
        <v>0.2056</v>
      </c>
      <c r="E4278">
        <v>-1.5009189999999999</v>
      </c>
      <c r="G4278">
        <v>85.54</v>
      </c>
      <c r="H4278">
        <v>6.2296240000000003</v>
      </c>
      <c r="I4278">
        <v>0.28687820000000003</v>
      </c>
      <c r="J4278">
        <v>0.68493479999999995</v>
      </c>
    </row>
    <row r="4279" spans="1:10" x14ac:dyDescent="0.25">
      <c r="A4279" t="s">
        <v>7</v>
      </c>
      <c r="B4279">
        <v>85.54</v>
      </c>
      <c r="C4279">
        <v>38.072879999999998</v>
      </c>
      <c r="D4279">
        <v>0.28169909999999998</v>
      </c>
      <c r="E4279">
        <v>-0.82357449999999999</v>
      </c>
      <c r="G4279">
        <v>85.56</v>
      </c>
      <c r="H4279">
        <v>5.9636550000000002</v>
      </c>
      <c r="I4279">
        <v>0.25824639999999999</v>
      </c>
      <c r="J4279">
        <v>1.2732429999999999</v>
      </c>
    </row>
    <row r="4280" spans="1:10" x14ac:dyDescent="0.25">
      <c r="A4280" t="s">
        <v>7</v>
      </c>
      <c r="B4280">
        <v>85.56</v>
      </c>
      <c r="C4280">
        <v>38.010669999999998</v>
      </c>
      <c r="D4280">
        <v>0.258517</v>
      </c>
      <c r="E4280">
        <v>-1.502996</v>
      </c>
      <c r="G4280">
        <v>85.58</v>
      </c>
      <c r="H4280">
        <v>5.8009810000000002</v>
      </c>
      <c r="I4280">
        <v>0.22103310000000001</v>
      </c>
      <c r="J4280">
        <v>1.254108</v>
      </c>
    </row>
    <row r="4281" spans="1:10" x14ac:dyDescent="0.25">
      <c r="A4281" t="s">
        <v>7</v>
      </c>
      <c r="B4281">
        <v>85.58</v>
      </c>
      <c r="C4281">
        <v>28.93497</v>
      </c>
      <c r="D4281">
        <v>0.25080000000000002</v>
      </c>
      <c r="E4281">
        <v>-1.502596</v>
      </c>
      <c r="G4281">
        <v>85.6</v>
      </c>
      <c r="H4281">
        <v>5.1888129999999997</v>
      </c>
      <c r="I4281">
        <v>0.2150155</v>
      </c>
      <c r="J4281">
        <v>1.2664500000000001</v>
      </c>
    </row>
    <row r="4282" spans="1:10" x14ac:dyDescent="0.25">
      <c r="A4282" t="s">
        <v>7</v>
      </c>
      <c r="B4282">
        <v>85.600000000000009</v>
      </c>
      <c r="C4282">
        <v>29.432549999999999</v>
      </c>
      <c r="D4282">
        <v>0.24310000000000001</v>
      </c>
      <c r="E4282">
        <v>-1.503649</v>
      </c>
      <c r="G4282">
        <v>85.62</v>
      </c>
      <c r="H4282">
        <v>5.1711</v>
      </c>
      <c r="I4282">
        <v>0.21000050000000001</v>
      </c>
      <c r="J4282">
        <v>1.258866</v>
      </c>
    </row>
    <row r="4283" spans="1:10" x14ac:dyDescent="0.25">
      <c r="A4283" t="s">
        <v>7</v>
      </c>
      <c r="B4283">
        <v>85.62</v>
      </c>
      <c r="C4283">
        <v>37.1462</v>
      </c>
      <c r="D4283">
        <v>0.2251824</v>
      </c>
      <c r="E4283">
        <v>-1.5036229999999999</v>
      </c>
      <c r="G4283">
        <v>85.64</v>
      </c>
      <c r="H4283">
        <v>5.1532999999999998</v>
      </c>
      <c r="I4283">
        <v>0.2014707</v>
      </c>
      <c r="J4283">
        <v>1.723476</v>
      </c>
    </row>
    <row r="4284" spans="1:10" x14ac:dyDescent="0.25">
      <c r="A4284" t="s">
        <v>7</v>
      </c>
      <c r="B4284">
        <v>85.64</v>
      </c>
      <c r="C4284">
        <v>29.72927</v>
      </c>
      <c r="D4284">
        <v>0.25481290000000001</v>
      </c>
      <c r="E4284">
        <v>-1.504399</v>
      </c>
      <c r="G4284">
        <v>85.66</v>
      </c>
      <c r="H4284">
        <v>5.1355979999999999</v>
      </c>
      <c r="I4284">
        <v>0.19822890000000001</v>
      </c>
      <c r="J4284">
        <v>1.83969</v>
      </c>
    </row>
    <row r="4285" spans="1:10" x14ac:dyDescent="0.25">
      <c r="A4285" t="s">
        <v>7</v>
      </c>
      <c r="B4285">
        <v>85.66</v>
      </c>
      <c r="C4285">
        <v>29.726220000000001</v>
      </c>
      <c r="D4285">
        <v>0.30821110000000002</v>
      </c>
      <c r="E4285">
        <v>-0.34711589999999998</v>
      </c>
      <c r="G4285">
        <v>85.68</v>
      </c>
      <c r="H4285">
        <v>5.8400530000000002</v>
      </c>
      <c r="I4285">
        <v>0.19288269999999999</v>
      </c>
      <c r="J4285">
        <v>1.8431789999999999</v>
      </c>
    </row>
    <row r="4286" spans="1:10" x14ac:dyDescent="0.25">
      <c r="A4286" t="s">
        <v>7</v>
      </c>
      <c r="B4286">
        <v>85.68</v>
      </c>
      <c r="C4286">
        <v>35.901240000000001</v>
      </c>
      <c r="D4286">
        <v>0.28571970000000002</v>
      </c>
      <c r="E4286">
        <v>-0.36833939999999998</v>
      </c>
      <c r="G4286">
        <v>85.7</v>
      </c>
      <c r="H4286">
        <v>6.1635809999999998</v>
      </c>
      <c r="I4286">
        <v>0.1641687</v>
      </c>
      <c r="J4286">
        <v>1.683597</v>
      </c>
    </row>
    <row r="4287" spans="1:10" x14ac:dyDescent="0.25">
      <c r="A4287" t="s">
        <v>7</v>
      </c>
      <c r="B4287">
        <v>85.7</v>
      </c>
      <c r="C4287">
        <v>35.841757333333327</v>
      </c>
      <c r="D4287">
        <v>0.28228202000000002</v>
      </c>
      <c r="E4287">
        <v>-0.35280410666666667</v>
      </c>
      <c r="G4287">
        <v>85.72</v>
      </c>
      <c r="H4287">
        <v>5.7825740000000003</v>
      </c>
      <c r="I4287">
        <v>0.12815289999999999</v>
      </c>
      <c r="J4287">
        <v>1.509782</v>
      </c>
    </row>
    <row r="4288" spans="1:10" x14ac:dyDescent="0.25">
      <c r="A4288" t="s">
        <v>7</v>
      </c>
      <c r="B4288">
        <v>85.72</v>
      </c>
      <c r="C4288">
        <v>35.782274666666673</v>
      </c>
      <c r="D4288">
        <v>0.27884434000000002</v>
      </c>
      <c r="E4288">
        <v>1.734321</v>
      </c>
      <c r="G4288">
        <v>85.74</v>
      </c>
      <c r="H4288">
        <v>5.005979</v>
      </c>
      <c r="I4288">
        <v>0.115426</v>
      </c>
      <c r="J4288">
        <v>1.6151869999999999</v>
      </c>
    </row>
    <row r="4289" spans="1:10" x14ac:dyDescent="0.25">
      <c r="A4289" t="s">
        <v>7</v>
      </c>
      <c r="B4289">
        <v>85.74</v>
      </c>
      <c r="C4289">
        <v>29.744540000000001</v>
      </c>
      <c r="D4289">
        <v>0.27540666000000003</v>
      </c>
      <c r="E4289">
        <v>-0.32173352</v>
      </c>
      <c r="G4289">
        <v>85.76</v>
      </c>
      <c r="H4289">
        <v>5.0134999999999996</v>
      </c>
      <c r="I4289">
        <v>9.9657679999999998E-2</v>
      </c>
      <c r="J4289">
        <v>1.9036310000000001</v>
      </c>
    </row>
    <row r="4290" spans="1:10" x14ac:dyDescent="0.25">
      <c r="A4290" t="s">
        <v>7</v>
      </c>
      <c r="B4290">
        <v>85.76</v>
      </c>
      <c r="C4290">
        <v>35.663309333333338</v>
      </c>
      <c r="D4290">
        <v>6.6100000000000006E-2</v>
      </c>
      <c r="E4290">
        <v>-0.30619822666666657</v>
      </c>
      <c r="G4290">
        <v>85.78</v>
      </c>
      <c r="H4290">
        <v>5.0209999999999999</v>
      </c>
      <c r="I4290">
        <v>7.5226180000000004E-2</v>
      </c>
      <c r="J4290">
        <v>2.3131460000000001</v>
      </c>
    </row>
    <row r="4291" spans="1:10" x14ac:dyDescent="0.25">
      <c r="A4291" t="s">
        <v>7</v>
      </c>
      <c r="B4291">
        <v>85.78</v>
      </c>
      <c r="C4291">
        <v>36.009300000000003</v>
      </c>
      <c r="D4291">
        <v>7.2900000000000006E-2</v>
      </c>
      <c r="E4291">
        <v>2.0846530000000001E-3</v>
      </c>
      <c r="G4291">
        <v>85.8</v>
      </c>
      <c r="H4291">
        <v>5.028454</v>
      </c>
      <c r="I4291">
        <v>7.5300000000000006E-2</v>
      </c>
      <c r="J4291">
        <v>2.4335399999999998</v>
      </c>
    </row>
    <row r="4292" spans="1:10" x14ac:dyDescent="0.25">
      <c r="A4292" t="s">
        <v>7</v>
      </c>
      <c r="B4292">
        <v>85.8</v>
      </c>
      <c r="C4292">
        <v>39.216850000000001</v>
      </c>
      <c r="D4292">
        <v>7.974146E-2</v>
      </c>
      <c r="E4292">
        <v>-0.27512764000000001</v>
      </c>
      <c r="G4292">
        <v>85.82</v>
      </c>
      <c r="H4292">
        <v>9.1379680000000008</v>
      </c>
      <c r="I4292">
        <v>7.5399999999999995E-2</v>
      </c>
      <c r="J4292">
        <v>2.583799</v>
      </c>
    </row>
    <row r="4293" spans="1:10" x14ac:dyDescent="0.25">
      <c r="A4293" t="s">
        <v>7</v>
      </c>
      <c r="B4293">
        <v>85.820000000000007</v>
      </c>
      <c r="C4293">
        <v>35.484861333333328</v>
      </c>
      <c r="D4293">
        <v>0.26165593999999998</v>
      </c>
      <c r="E4293">
        <v>-0.54550560000000003</v>
      </c>
      <c r="G4293">
        <v>85.84</v>
      </c>
      <c r="H4293">
        <v>13.20768</v>
      </c>
      <c r="I4293">
        <v>7.5482359999999998E-2</v>
      </c>
      <c r="J4293">
        <v>2.419117</v>
      </c>
    </row>
    <row r="4294" spans="1:10" x14ac:dyDescent="0.25">
      <c r="A4294" t="s">
        <v>7</v>
      </c>
      <c r="B4294">
        <v>85.84</v>
      </c>
      <c r="C4294">
        <v>35.425378666666667</v>
      </c>
      <c r="D4294">
        <v>0.1092972</v>
      </c>
      <c r="E4294">
        <v>-0.2440570533333333</v>
      </c>
      <c r="G4294">
        <v>85.86</v>
      </c>
      <c r="H4294">
        <v>14.9963</v>
      </c>
      <c r="I4294">
        <v>8.8781100000000002E-2</v>
      </c>
      <c r="J4294">
        <v>1.0662050000000001</v>
      </c>
    </row>
    <row r="4295" spans="1:10" x14ac:dyDescent="0.25">
      <c r="A4295" t="s">
        <v>7</v>
      </c>
      <c r="B4295">
        <v>85.86</v>
      </c>
      <c r="C4295">
        <v>43.744929999999997</v>
      </c>
      <c r="D4295">
        <v>0.25478057999999998</v>
      </c>
      <c r="E4295">
        <v>-0.49861060000000001</v>
      </c>
      <c r="G4295">
        <v>85.88</v>
      </c>
      <c r="H4295">
        <v>15.60811</v>
      </c>
      <c r="I4295">
        <v>9.5758280000000001E-2</v>
      </c>
      <c r="J4295">
        <v>-0.28373350000000003</v>
      </c>
    </row>
    <row r="4296" spans="1:10" x14ac:dyDescent="0.25">
      <c r="A4296" t="s">
        <v>7</v>
      </c>
      <c r="B4296">
        <v>85.88</v>
      </c>
      <c r="C4296">
        <v>35.306413333333332</v>
      </c>
      <c r="D4296">
        <v>0.25134289999999998</v>
      </c>
      <c r="E4296">
        <v>-0.61237350000000002</v>
      </c>
      <c r="G4296">
        <v>85.9</v>
      </c>
      <c r="H4296">
        <v>14.33206</v>
      </c>
      <c r="I4296">
        <v>9.3135739999999995E-2</v>
      </c>
      <c r="J4296">
        <v>-0.5619769</v>
      </c>
    </row>
    <row r="4297" spans="1:10" x14ac:dyDescent="0.25">
      <c r="A4297" t="s">
        <v>7</v>
      </c>
      <c r="B4297">
        <v>85.9</v>
      </c>
      <c r="C4297">
        <v>46.45064</v>
      </c>
      <c r="D4297">
        <v>0.1573608</v>
      </c>
      <c r="E4297">
        <v>-0.73079640000000001</v>
      </c>
      <c r="G4297">
        <v>85.92</v>
      </c>
      <c r="H4297">
        <v>13.623900000000001</v>
      </c>
      <c r="I4297">
        <v>9.9134349999999996E-2</v>
      </c>
      <c r="J4297">
        <v>-0.46204679999999998</v>
      </c>
    </row>
    <row r="4298" spans="1:10" x14ac:dyDescent="0.25">
      <c r="A4298" t="s">
        <v>7</v>
      </c>
      <c r="B4298">
        <v>85.92</v>
      </c>
      <c r="C4298">
        <v>47.703159999999997</v>
      </c>
      <c r="D4298">
        <v>0.24446754000000001</v>
      </c>
      <c r="E4298">
        <v>-0.18191588</v>
      </c>
      <c r="G4298">
        <v>85.94</v>
      </c>
      <c r="H4298">
        <v>13.797700000000001</v>
      </c>
      <c r="I4298">
        <v>0.13639999999999999</v>
      </c>
      <c r="J4298">
        <v>-0.3485182</v>
      </c>
    </row>
    <row r="4299" spans="1:10" x14ac:dyDescent="0.25">
      <c r="A4299" t="s">
        <v>7</v>
      </c>
      <c r="B4299">
        <v>85.94</v>
      </c>
      <c r="C4299">
        <v>48.453580000000002</v>
      </c>
      <c r="D4299">
        <v>0.19435050000000001</v>
      </c>
      <c r="E4299">
        <v>-0.34613519999999998</v>
      </c>
      <c r="G4299">
        <v>85.96</v>
      </c>
      <c r="H4299">
        <v>13.971500000000001</v>
      </c>
      <c r="I4299">
        <v>0.1736</v>
      </c>
      <c r="J4299">
        <v>-0.10016750000000001</v>
      </c>
    </row>
    <row r="4300" spans="1:10" x14ac:dyDescent="0.25">
      <c r="A4300" t="s">
        <v>7</v>
      </c>
      <c r="B4300">
        <v>85.960000000000008</v>
      </c>
      <c r="C4300">
        <v>48.738370000000003</v>
      </c>
      <c r="D4300">
        <v>0.23759217999999999</v>
      </c>
      <c r="E4300">
        <v>-0.1433355</v>
      </c>
      <c r="G4300">
        <v>85.98</v>
      </c>
      <c r="H4300">
        <v>14.14537</v>
      </c>
      <c r="I4300">
        <v>0.21078340000000001</v>
      </c>
      <c r="J4300">
        <v>-0.15006340000000001</v>
      </c>
    </row>
    <row r="4301" spans="1:10" x14ac:dyDescent="0.25">
      <c r="A4301" t="s">
        <v>7</v>
      </c>
      <c r="B4301">
        <v>85.98</v>
      </c>
      <c r="C4301">
        <v>35.009</v>
      </c>
      <c r="D4301">
        <v>0.24961340000000001</v>
      </c>
      <c r="E4301">
        <v>-0.13531000000000001</v>
      </c>
      <c r="G4301">
        <v>86</v>
      </c>
      <c r="H4301">
        <v>14.670820000000001</v>
      </c>
      <c r="I4301">
        <v>0.2024454</v>
      </c>
      <c r="J4301">
        <v>-0.23837120000000001</v>
      </c>
    </row>
    <row r="4302" spans="1:10" x14ac:dyDescent="0.25">
      <c r="A4302" t="s">
        <v>7</v>
      </c>
      <c r="B4302">
        <v>86</v>
      </c>
      <c r="C4302">
        <v>37.783009999999997</v>
      </c>
      <c r="D4302">
        <v>0.28221410000000002</v>
      </c>
      <c r="E4302">
        <v>-2.0219730000000002E-2</v>
      </c>
      <c r="G4302">
        <v>86.02</v>
      </c>
      <c r="H4302">
        <v>13.97939</v>
      </c>
      <c r="I4302">
        <v>0.2066084</v>
      </c>
      <c r="J4302">
        <v>-0.77482390000000001</v>
      </c>
    </row>
    <row r="4303" spans="1:10" x14ac:dyDescent="0.25">
      <c r="A4303" t="s">
        <v>7</v>
      </c>
      <c r="B4303">
        <v>86.02</v>
      </c>
      <c r="C4303">
        <v>51.046680000000002</v>
      </c>
      <c r="D4303">
        <v>0.24783959999999999</v>
      </c>
      <c r="E4303">
        <v>-4.926577E-2</v>
      </c>
      <c r="G4303">
        <v>86.04</v>
      </c>
      <c r="H4303">
        <v>11.998139999999999</v>
      </c>
      <c r="I4303">
        <v>0.2370072</v>
      </c>
      <c r="J4303">
        <v>-0.99493050000000005</v>
      </c>
    </row>
    <row r="4304" spans="1:10" x14ac:dyDescent="0.25">
      <c r="A4304" t="s">
        <v>7</v>
      </c>
      <c r="B4304">
        <v>86.04</v>
      </c>
      <c r="C4304">
        <v>40.813659999999999</v>
      </c>
      <c r="D4304">
        <v>0.35250559999999997</v>
      </c>
      <c r="E4304">
        <v>3.2326490000000002E-3</v>
      </c>
      <c r="G4304">
        <v>86.06</v>
      </c>
      <c r="H4304">
        <v>10.65793</v>
      </c>
      <c r="I4304">
        <v>0.2562738</v>
      </c>
      <c r="J4304">
        <v>-0.97560740000000001</v>
      </c>
    </row>
    <row r="4305" spans="1:10" x14ac:dyDescent="0.25">
      <c r="A4305" t="s">
        <v>7</v>
      </c>
      <c r="B4305">
        <v>86.06</v>
      </c>
      <c r="C4305">
        <v>51.071579999999997</v>
      </c>
      <c r="D4305">
        <v>0.27150570000000002</v>
      </c>
      <c r="E4305">
        <v>-3.0757699999999999E-2</v>
      </c>
      <c r="G4305">
        <v>86.08</v>
      </c>
      <c r="H4305">
        <v>8.1987009999999998</v>
      </c>
      <c r="I4305">
        <v>0.2669031</v>
      </c>
      <c r="J4305">
        <v>-0.39995249999999999</v>
      </c>
    </row>
    <row r="4306" spans="1:10" x14ac:dyDescent="0.25">
      <c r="A4306" t="s">
        <v>7</v>
      </c>
      <c r="B4306">
        <v>86.08</v>
      </c>
      <c r="C4306">
        <v>51.493769999999998</v>
      </c>
      <c r="D4306">
        <v>0.28952</v>
      </c>
      <c r="E4306">
        <v>-0.20131379999999999</v>
      </c>
      <c r="G4306">
        <v>86.1</v>
      </c>
      <c r="H4306">
        <v>6.750858</v>
      </c>
      <c r="I4306">
        <v>0.26451019999999997</v>
      </c>
      <c r="J4306">
        <v>-0.43349080000000001</v>
      </c>
    </row>
    <row r="4307" spans="1:10" x14ac:dyDescent="0.25">
      <c r="A4307" t="s">
        <v>7</v>
      </c>
      <c r="B4307">
        <v>86.100000000000009</v>
      </c>
      <c r="C4307">
        <v>50.014240666666673</v>
      </c>
      <c r="D4307">
        <v>0.40816530666666673</v>
      </c>
      <c r="E4307">
        <v>-0.4607019</v>
      </c>
      <c r="G4307">
        <v>86.12</v>
      </c>
      <c r="H4307">
        <v>5.8007499999999999</v>
      </c>
      <c r="I4307">
        <v>0.25459999999999999</v>
      </c>
      <c r="J4307">
        <v>0.35184680000000002</v>
      </c>
    </row>
    <row r="4308" spans="1:10" x14ac:dyDescent="0.25">
      <c r="A4308" t="s">
        <v>7</v>
      </c>
      <c r="B4308">
        <v>86.12</v>
      </c>
      <c r="C4308">
        <v>46.447479999999999</v>
      </c>
      <c r="D4308">
        <v>0.39988761333333328</v>
      </c>
      <c r="E4308">
        <v>-0.693164</v>
      </c>
      <c r="G4308">
        <v>86.14</v>
      </c>
      <c r="H4308">
        <v>5.5870160000000002</v>
      </c>
      <c r="I4308">
        <v>0.2447</v>
      </c>
      <c r="J4308">
        <v>0.81655279999999997</v>
      </c>
    </row>
    <row r="4309" spans="1:10" x14ac:dyDescent="0.25">
      <c r="A4309" t="s">
        <v>7</v>
      </c>
      <c r="B4309">
        <v>86.14</v>
      </c>
      <c r="C4309">
        <v>47.055182000000002</v>
      </c>
      <c r="D4309">
        <v>0.39160992</v>
      </c>
      <c r="E4309">
        <v>-0.9297417</v>
      </c>
      <c r="G4309">
        <v>86.16</v>
      </c>
      <c r="H4309">
        <v>5.0700159999999999</v>
      </c>
      <c r="I4309">
        <v>0.23477339999999999</v>
      </c>
      <c r="J4309">
        <v>0.78301460000000001</v>
      </c>
    </row>
    <row r="4310" spans="1:10" x14ac:dyDescent="0.25">
      <c r="A4310" t="s">
        <v>7</v>
      </c>
      <c r="B4310">
        <v>86.16</v>
      </c>
      <c r="C4310">
        <v>45.575652666666663</v>
      </c>
      <c r="D4310">
        <v>0.36005599999999999</v>
      </c>
      <c r="E4310">
        <v>-1.0572550000000001</v>
      </c>
      <c r="G4310">
        <v>86.18</v>
      </c>
      <c r="H4310">
        <v>4.4673800000000004</v>
      </c>
      <c r="I4310">
        <v>0.24998960000000001</v>
      </c>
      <c r="J4310">
        <v>1.2311859999999999</v>
      </c>
    </row>
    <row r="4311" spans="1:10" x14ac:dyDescent="0.25">
      <c r="A4311" t="s">
        <v>7</v>
      </c>
      <c r="B4311">
        <v>86.18</v>
      </c>
      <c r="C4311">
        <v>44.096123333333331</v>
      </c>
      <c r="D4311">
        <v>0.37505453333333327</v>
      </c>
      <c r="E4311">
        <v>-0.38936799999999999</v>
      </c>
      <c r="G4311">
        <v>86.2</v>
      </c>
      <c r="H4311">
        <v>4.3456910000000004</v>
      </c>
      <c r="I4311">
        <v>0.25227640000000001</v>
      </c>
      <c r="J4311">
        <v>1.5867370000000001</v>
      </c>
    </row>
    <row r="4312" spans="1:10" x14ac:dyDescent="0.25">
      <c r="A4312" t="s">
        <v>7</v>
      </c>
      <c r="B4312">
        <v>86.2</v>
      </c>
      <c r="C4312">
        <v>49.211730000000003</v>
      </c>
      <c r="D4312">
        <v>0.36677683999999999</v>
      </c>
      <c r="E4312">
        <v>-0.49386259999999998</v>
      </c>
      <c r="G4312">
        <v>86.22</v>
      </c>
      <c r="H4312">
        <v>4.2773899999999996</v>
      </c>
      <c r="I4312">
        <v>0.2395852</v>
      </c>
      <c r="J4312">
        <v>1.875292</v>
      </c>
    </row>
    <row r="4313" spans="1:10" x14ac:dyDescent="0.25">
      <c r="A4313" t="s">
        <v>7</v>
      </c>
      <c r="B4313">
        <v>86.22</v>
      </c>
      <c r="C4313">
        <v>41.137064666666667</v>
      </c>
      <c r="D4313">
        <v>0.35849914666666671</v>
      </c>
      <c r="E4313">
        <v>-0.59835720000000003</v>
      </c>
      <c r="G4313">
        <v>86.24</v>
      </c>
      <c r="H4313">
        <v>4.2855270000000001</v>
      </c>
      <c r="I4313">
        <v>0.21528549999999999</v>
      </c>
      <c r="J4313">
        <v>1.9893989999999999</v>
      </c>
    </row>
    <row r="4314" spans="1:10" x14ac:dyDescent="0.25">
      <c r="A4314" t="s">
        <v>7</v>
      </c>
      <c r="B4314">
        <v>86.24</v>
      </c>
      <c r="C4314">
        <v>39.657535333333342</v>
      </c>
      <c r="D4314">
        <v>0.35022145333333332</v>
      </c>
      <c r="E4314">
        <v>-0.70285180000000003</v>
      </c>
      <c r="G4314">
        <v>86.26</v>
      </c>
      <c r="H4314">
        <v>4.9378500000000001</v>
      </c>
      <c r="I4314">
        <v>0.19319700000000001</v>
      </c>
      <c r="J4314">
        <v>2.2039520000000001</v>
      </c>
    </row>
    <row r="4315" spans="1:10" x14ac:dyDescent="0.25">
      <c r="A4315" t="s">
        <v>7</v>
      </c>
      <c r="B4315">
        <v>86.26</v>
      </c>
      <c r="C4315">
        <v>38.178006000000003</v>
      </c>
      <c r="D4315">
        <v>0.27180729999999997</v>
      </c>
      <c r="E4315">
        <v>-0.80734640000000002</v>
      </c>
      <c r="G4315">
        <v>86.28</v>
      </c>
      <c r="H4315">
        <v>6.744656</v>
      </c>
      <c r="I4315">
        <v>0.15765989999999999</v>
      </c>
      <c r="J4315">
        <v>2.2788200000000001</v>
      </c>
    </row>
    <row r="4316" spans="1:10" x14ac:dyDescent="0.25">
      <c r="A4316" t="s">
        <v>7</v>
      </c>
      <c r="B4316">
        <v>86.28</v>
      </c>
      <c r="C4316">
        <v>36.698476666666657</v>
      </c>
      <c r="D4316">
        <v>0.26162370000000001</v>
      </c>
      <c r="E4316">
        <v>-0.91184100000000012</v>
      </c>
      <c r="G4316">
        <v>86.3</v>
      </c>
      <c r="H4316">
        <v>7.6742999999999997</v>
      </c>
      <c r="I4316">
        <v>0.128334</v>
      </c>
      <c r="J4316">
        <v>2.1011609999999998</v>
      </c>
    </row>
    <row r="4317" spans="1:10" x14ac:dyDescent="0.25">
      <c r="A4317" t="s">
        <v>7</v>
      </c>
      <c r="B4317">
        <v>86.3</v>
      </c>
      <c r="C4317">
        <v>35.218947333333332</v>
      </c>
      <c r="D4317">
        <v>0.27300000000000002</v>
      </c>
      <c r="E4317">
        <v>-1.0163355999999999</v>
      </c>
      <c r="G4317">
        <v>86.32</v>
      </c>
      <c r="H4317">
        <v>8.5562740000000002</v>
      </c>
      <c r="I4317">
        <v>0.1177607</v>
      </c>
      <c r="J4317">
        <v>0.24657229999999999</v>
      </c>
    </row>
    <row r="4318" spans="1:10" x14ac:dyDescent="0.25">
      <c r="A4318" t="s">
        <v>7</v>
      </c>
      <c r="B4318">
        <v>86.320000000000007</v>
      </c>
      <c r="C4318">
        <v>48.886229999999998</v>
      </c>
      <c r="D4318">
        <v>0.31711067999999998</v>
      </c>
      <c r="E4318">
        <v>-1.1208302000000001</v>
      </c>
      <c r="G4318">
        <v>86.34</v>
      </c>
      <c r="H4318">
        <v>8.3976000000000006</v>
      </c>
      <c r="I4318">
        <v>0.13370000000000001</v>
      </c>
      <c r="J4318">
        <v>-9.7250139999999999E-2</v>
      </c>
    </row>
    <row r="4319" spans="1:10" x14ac:dyDescent="0.25">
      <c r="A4319" t="s">
        <v>7</v>
      </c>
      <c r="B4319">
        <v>86.34</v>
      </c>
      <c r="C4319">
        <v>32.259888666666669</v>
      </c>
      <c r="D4319">
        <v>0.2958346</v>
      </c>
      <c r="E4319">
        <v>-0.91117579999999998</v>
      </c>
      <c r="G4319">
        <v>86.36</v>
      </c>
      <c r="H4319">
        <v>8.2387999999999995</v>
      </c>
      <c r="I4319">
        <v>0.14960000000000001</v>
      </c>
      <c r="J4319">
        <v>0.62537949999999998</v>
      </c>
    </row>
    <row r="4320" spans="1:10" x14ac:dyDescent="0.25">
      <c r="A4320" t="s">
        <v>7</v>
      </c>
      <c r="B4320">
        <v>86.36</v>
      </c>
      <c r="C4320">
        <v>48.206380000000003</v>
      </c>
      <c r="D4320">
        <v>0.30055529333333342</v>
      </c>
      <c r="E4320">
        <v>-0.85410410000000003</v>
      </c>
      <c r="G4320">
        <v>86.38</v>
      </c>
      <c r="H4320">
        <v>8.0801359999999995</v>
      </c>
      <c r="I4320">
        <v>0.16553590000000001</v>
      </c>
      <c r="J4320">
        <v>1.0554129999999999</v>
      </c>
    </row>
    <row r="4321" spans="1:10" x14ac:dyDescent="0.25">
      <c r="A4321" t="s">
        <v>7</v>
      </c>
      <c r="B4321">
        <v>86.38</v>
      </c>
      <c r="C4321">
        <v>48.03331</v>
      </c>
      <c r="D4321">
        <v>0.37502259999999998</v>
      </c>
      <c r="E4321">
        <v>-1.4343140000000001</v>
      </c>
      <c r="G4321">
        <v>86.4</v>
      </c>
      <c r="H4321">
        <v>9.5629930000000005</v>
      </c>
      <c r="I4321">
        <v>0.15747130000000001</v>
      </c>
      <c r="J4321">
        <v>0.8413098</v>
      </c>
    </row>
    <row r="4322" spans="1:10" x14ac:dyDescent="0.25">
      <c r="A4322" t="s">
        <v>7</v>
      </c>
      <c r="B4322">
        <v>86.4</v>
      </c>
      <c r="C4322">
        <v>29.560369999999999</v>
      </c>
      <c r="D4322">
        <v>0.36395963333333331</v>
      </c>
      <c r="E4322">
        <v>-0.7328633533333333</v>
      </c>
      <c r="G4322">
        <v>86.42</v>
      </c>
      <c r="H4322">
        <v>10.29242</v>
      </c>
      <c r="I4322">
        <v>0.15572839999999999</v>
      </c>
      <c r="J4322">
        <v>0.59607010000000005</v>
      </c>
    </row>
    <row r="4323" spans="1:10" x14ac:dyDescent="0.25">
      <c r="A4323" t="s">
        <v>7</v>
      </c>
      <c r="B4323">
        <v>86.42</v>
      </c>
      <c r="C4323">
        <v>29.950679999999998</v>
      </c>
      <c r="D4323">
        <v>0.35289666666666658</v>
      </c>
      <c r="E4323">
        <v>-0.69972130666666665</v>
      </c>
      <c r="G4323">
        <v>86.44</v>
      </c>
      <c r="H4323">
        <v>11.317589999999999</v>
      </c>
      <c r="I4323">
        <v>0.15554470000000001</v>
      </c>
      <c r="J4323">
        <v>0.39415359999999999</v>
      </c>
    </row>
    <row r="4324" spans="1:10" x14ac:dyDescent="0.25">
      <c r="A4324" t="s">
        <v>7</v>
      </c>
      <c r="B4324">
        <v>86.44</v>
      </c>
      <c r="C4324">
        <v>47.794311999999998</v>
      </c>
      <c r="D4324">
        <v>0.26717479999999999</v>
      </c>
      <c r="E4324">
        <v>-0.66657926000000001</v>
      </c>
      <c r="G4324">
        <v>86.46</v>
      </c>
      <c r="H4324">
        <v>12.802250000000001</v>
      </c>
      <c r="I4324">
        <v>0.18189939999999999</v>
      </c>
      <c r="J4324">
        <v>0.29855369999999998</v>
      </c>
    </row>
    <row r="4325" spans="1:10" x14ac:dyDescent="0.25">
      <c r="A4325" t="s">
        <v>7</v>
      </c>
      <c r="B4325">
        <v>86.460000000000008</v>
      </c>
      <c r="C4325">
        <v>47.714646000000002</v>
      </c>
      <c r="D4325">
        <v>0.28860000000000002</v>
      </c>
      <c r="E4325">
        <v>-1.40794</v>
      </c>
      <c r="G4325">
        <v>86.48</v>
      </c>
      <c r="H4325">
        <v>13.825279999999999</v>
      </c>
      <c r="I4325">
        <v>0.22465879999999999</v>
      </c>
      <c r="J4325">
        <v>3.018262E-2</v>
      </c>
    </row>
    <row r="4326" spans="1:10" x14ac:dyDescent="0.25">
      <c r="A4326" t="s">
        <v>7</v>
      </c>
      <c r="B4326">
        <v>86.48</v>
      </c>
      <c r="C4326">
        <v>30.059979999999999</v>
      </c>
      <c r="D4326">
        <v>0.31</v>
      </c>
      <c r="E4326">
        <v>-0.60029516666666671</v>
      </c>
      <c r="G4326">
        <v>86.5</v>
      </c>
      <c r="H4326">
        <v>14.66215</v>
      </c>
      <c r="I4326">
        <v>0.24132480000000001</v>
      </c>
      <c r="J4326">
        <v>-2.3945259999999999E-2</v>
      </c>
    </row>
    <row r="4327" spans="1:10" x14ac:dyDescent="0.25">
      <c r="A4327" t="s">
        <v>7</v>
      </c>
      <c r="B4327">
        <v>86.5</v>
      </c>
      <c r="C4327">
        <v>47.555314000000003</v>
      </c>
      <c r="D4327">
        <v>0.33138020000000001</v>
      </c>
      <c r="E4327">
        <v>-0.56715311999999996</v>
      </c>
      <c r="G4327">
        <v>86.52</v>
      </c>
      <c r="H4327">
        <v>14.63646</v>
      </c>
      <c r="I4327">
        <v>0.28527190000000002</v>
      </c>
      <c r="J4327">
        <v>-0.53913840000000002</v>
      </c>
    </row>
    <row r="4328" spans="1:10" x14ac:dyDescent="0.25">
      <c r="A4328" t="s">
        <v>7</v>
      </c>
      <c r="B4328">
        <v>86.52</v>
      </c>
      <c r="C4328">
        <v>31.585419999999999</v>
      </c>
      <c r="D4328">
        <v>0.29758183333333332</v>
      </c>
      <c r="E4328">
        <v>-1.0153700000000001</v>
      </c>
      <c r="G4328">
        <v>86.54</v>
      </c>
      <c r="H4328">
        <v>13.64658</v>
      </c>
      <c r="I4328">
        <v>0.29449999999999998</v>
      </c>
      <c r="J4328">
        <v>-0.86303929999999995</v>
      </c>
    </row>
    <row r="4329" spans="1:10" x14ac:dyDescent="0.25">
      <c r="A4329" t="s">
        <v>7</v>
      </c>
      <c r="B4329">
        <v>86.54</v>
      </c>
      <c r="C4329">
        <v>47.395981999999997</v>
      </c>
      <c r="D4329">
        <v>0.58331409999999995</v>
      </c>
      <c r="E4329">
        <v>-0.50086902666666666</v>
      </c>
      <c r="G4329">
        <v>86.56</v>
      </c>
      <c r="H4329">
        <v>10.69557</v>
      </c>
      <c r="I4329">
        <v>0.30370000000000003</v>
      </c>
      <c r="J4329">
        <v>-0.89950949999999996</v>
      </c>
    </row>
    <row r="4330" spans="1:10" x14ac:dyDescent="0.25">
      <c r="A4330" t="s">
        <v>7</v>
      </c>
      <c r="B4330">
        <v>86.56</v>
      </c>
      <c r="C4330">
        <v>33.485950000000003</v>
      </c>
      <c r="D4330">
        <v>0.27545589999999998</v>
      </c>
      <c r="E4330">
        <v>-0.65642590000000001</v>
      </c>
      <c r="G4330">
        <v>86.58</v>
      </c>
      <c r="H4330">
        <v>11.729100000000001</v>
      </c>
      <c r="I4330">
        <v>0.312975</v>
      </c>
      <c r="J4330">
        <v>9.8677650000000006E-3</v>
      </c>
    </row>
    <row r="4331" spans="1:10" x14ac:dyDescent="0.25">
      <c r="A4331" t="s">
        <v>7</v>
      </c>
      <c r="B4331">
        <v>86.58</v>
      </c>
      <c r="C4331">
        <v>47.236649999999997</v>
      </c>
      <c r="D4331">
        <v>0.2643929333333333</v>
      </c>
      <c r="E4331">
        <v>-0.82159780000000004</v>
      </c>
      <c r="G4331">
        <v>86.6</v>
      </c>
      <c r="H4331">
        <v>12.762700000000001</v>
      </c>
      <c r="I4331">
        <v>0.30450090000000002</v>
      </c>
      <c r="J4331">
        <v>0.82983119999999999</v>
      </c>
    </row>
    <row r="4332" spans="1:10" x14ac:dyDescent="0.25">
      <c r="A4332" t="s">
        <v>7</v>
      </c>
      <c r="B4332">
        <v>86.600000000000009</v>
      </c>
      <c r="C4332">
        <v>35.143830000000001</v>
      </c>
      <c r="D4332">
        <v>0.25332996666666657</v>
      </c>
      <c r="E4332">
        <v>-0.64222809999999997</v>
      </c>
      <c r="G4332">
        <v>86.62</v>
      </c>
      <c r="H4332">
        <v>13.796200000000001</v>
      </c>
      <c r="I4332">
        <v>0.20734730000000001</v>
      </c>
      <c r="J4332">
        <v>0.94606230000000002</v>
      </c>
    </row>
    <row r="4333" spans="1:10" x14ac:dyDescent="0.25">
      <c r="A4333" t="s">
        <v>7</v>
      </c>
      <c r="B4333">
        <v>86.62</v>
      </c>
      <c r="C4333">
        <v>47.077318000000012</v>
      </c>
      <c r="D4333">
        <v>0.24226700000000001</v>
      </c>
      <c r="E4333">
        <v>-0.36830084000000002</v>
      </c>
      <c r="G4333">
        <v>86.64</v>
      </c>
      <c r="H4333">
        <v>15.71102</v>
      </c>
      <c r="I4333">
        <v>0.19410089999999999</v>
      </c>
      <c r="J4333">
        <v>0.1915027</v>
      </c>
    </row>
    <row r="4334" spans="1:10" x14ac:dyDescent="0.25">
      <c r="A4334" t="s">
        <v>7</v>
      </c>
      <c r="B4334">
        <v>86.64</v>
      </c>
      <c r="C4334">
        <v>46.997652000000002</v>
      </c>
      <c r="D4334">
        <v>0.45870610000000001</v>
      </c>
      <c r="E4334">
        <v>-0.1845078</v>
      </c>
      <c r="G4334">
        <v>86.66</v>
      </c>
      <c r="H4334">
        <v>16.809370000000001</v>
      </c>
      <c r="I4334">
        <v>0.1745208</v>
      </c>
      <c r="J4334">
        <v>-0.21527560000000001</v>
      </c>
    </row>
    <row r="4335" spans="1:10" x14ac:dyDescent="0.25">
      <c r="A4335" t="s">
        <v>7</v>
      </c>
      <c r="B4335">
        <v>86.66</v>
      </c>
      <c r="C4335">
        <v>39.134540000000001</v>
      </c>
      <c r="D4335">
        <v>0.22014106666666669</v>
      </c>
      <c r="E4335">
        <v>-0.21407000000000001</v>
      </c>
      <c r="G4335">
        <v>86.68</v>
      </c>
      <c r="H4335">
        <v>17.848870000000002</v>
      </c>
      <c r="I4335">
        <v>0.17829999999999999</v>
      </c>
      <c r="J4335">
        <v>-0.71287849999999997</v>
      </c>
    </row>
    <row r="4336" spans="1:10" x14ac:dyDescent="0.25">
      <c r="A4336" t="s">
        <v>7</v>
      </c>
      <c r="B4336">
        <v>86.68</v>
      </c>
      <c r="C4336">
        <v>46.838320000000003</v>
      </c>
      <c r="D4336">
        <v>0.46742840000000002</v>
      </c>
      <c r="E4336">
        <v>-0.45313369999999997</v>
      </c>
      <c r="G4336">
        <v>86.7</v>
      </c>
      <c r="H4336">
        <v>18.532319999999999</v>
      </c>
      <c r="I4336">
        <v>0.18210000000000001</v>
      </c>
      <c r="J4336">
        <v>-1.0992949999999999</v>
      </c>
    </row>
    <row r="4337" spans="1:10" x14ac:dyDescent="0.25">
      <c r="A4337" t="s">
        <v>7</v>
      </c>
      <c r="B4337">
        <v>86.7</v>
      </c>
      <c r="C4337">
        <v>48.436579999999999</v>
      </c>
      <c r="D4337">
        <v>0.47337479999999998</v>
      </c>
      <c r="E4337">
        <v>-0.58597379999999999</v>
      </c>
      <c r="G4337">
        <v>86.72</v>
      </c>
      <c r="H4337">
        <v>19.504180000000002</v>
      </c>
      <c r="I4337">
        <v>0.1859547</v>
      </c>
      <c r="J4337">
        <v>-0.99451440000000002</v>
      </c>
    </row>
    <row r="4338" spans="1:10" x14ac:dyDescent="0.25">
      <c r="A4338" t="s">
        <v>7</v>
      </c>
      <c r="B4338">
        <v>86.72</v>
      </c>
      <c r="C4338">
        <v>42.53002</v>
      </c>
      <c r="D4338">
        <v>0.23959749999999999</v>
      </c>
      <c r="E4338">
        <v>-0.2558434</v>
      </c>
      <c r="G4338">
        <v>86.74</v>
      </c>
      <c r="H4338">
        <v>19.46584</v>
      </c>
      <c r="I4338">
        <v>0.2362669</v>
      </c>
      <c r="J4338">
        <v>-1.0856399999999999</v>
      </c>
    </row>
    <row r="4339" spans="1:10" x14ac:dyDescent="0.25">
      <c r="A4339" t="s">
        <v>7</v>
      </c>
      <c r="B4339">
        <v>86.74</v>
      </c>
      <c r="C4339">
        <v>51.595359999999999</v>
      </c>
      <c r="D4339">
        <v>0.432537</v>
      </c>
      <c r="E4339">
        <v>-0.26184210000000002</v>
      </c>
      <c r="G4339">
        <v>86.76</v>
      </c>
      <c r="H4339">
        <v>18.817319999999999</v>
      </c>
      <c r="I4339">
        <v>0.250942</v>
      </c>
      <c r="J4339">
        <v>-1.1970149999999999</v>
      </c>
    </row>
    <row r="4340" spans="1:10" x14ac:dyDescent="0.25">
      <c r="A4340" t="s">
        <v>7</v>
      </c>
      <c r="B4340">
        <v>86.76</v>
      </c>
      <c r="C4340">
        <v>52.790489999999998</v>
      </c>
      <c r="D4340">
        <v>0.37965520000000003</v>
      </c>
      <c r="E4340">
        <v>-0.338953</v>
      </c>
      <c r="G4340">
        <v>86.78</v>
      </c>
      <c r="H4340">
        <v>15.56344</v>
      </c>
      <c r="I4340">
        <v>0.25681480000000001</v>
      </c>
      <c r="J4340">
        <v>-1.406928</v>
      </c>
    </row>
    <row r="4341" spans="1:10" x14ac:dyDescent="0.25">
      <c r="A4341" t="s">
        <v>7</v>
      </c>
      <c r="B4341">
        <v>86.78</v>
      </c>
      <c r="C4341">
        <v>44.685459999999999</v>
      </c>
      <c r="D4341">
        <v>0.27041300000000001</v>
      </c>
      <c r="E4341">
        <v>-0.33581549999999999</v>
      </c>
      <c r="G4341">
        <v>86.8</v>
      </c>
      <c r="H4341">
        <v>13.65338</v>
      </c>
      <c r="I4341">
        <v>0.27475529999999998</v>
      </c>
      <c r="J4341">
        <v>-1.371156</v>
      </c>
    </row>
    <row r="4342" spans="1:10" x14ac:dyDescent="0.25">
      <c r="A4342" t="s">
        <v>7</v>
      </c>
      <c r="B4342">
        <v>86.8</v>
      </c>
      <c r="C4342">
        <v>55.12527</v>
      </c>
      <c r="D4342">
        <v>0.29081990000000002</v>
      </c>
      <c r="E4342">
        <v>-0.18333279999999999</v>
      </c>
      <c r="G4342">
        <v>86.82</v>
      </c>
      <c r="H4342">
        <v>10.360709999999999</v>
      </c>
      <c r="I4342">
        <v>0.31093670000000001</v>
      </c>
      <c r="J4342">
        <v>-1.0922130000000001</v>
      </c>
    </row>
    <row r="4343" spans="1:10" x14ac:dyDescent="0.25">
      <c r="A4343" t="s">
        <v>7</v>
      </c>
      <c r="B4343">
        <v>86.820000000000007</v>
      </c>
      <c r="C4343">
        <v>55.158799999999999</v>
      </c>
      <c r="D4343">
        <v>0.38516529999999999</v>
      </c>
      <c r="E4343">
        <v>-1.5652650000000001E-2</v>
      </c>
      <c r="G4343">
        <v>86.84</v>
      </c>
      <c r="H4343">
        <v>8.4388159999999992</v>
      </c>
      <c r="I4343">
        <v>0.40717360000000002</v>
      </c>
      <c r="J4343">
        <v>-0.57120230000000005</v>
      </c>
    </row>
    <row r="4344" spans="1:10" x14ac:dyDescent="0.25">
      <c r="A4344" t="s">
        <v>7</v>
      </c>
      <c r="B4344">
        <v>86.84</v>
      </c>
      <c r="C4344">
        <v>45.03492</v>
      </c>
      <c r="D4344">
        <v>0.3347791</v>
      </c>
      <c r="E4344">
        <v>-0.63920679999999996</v>
      </c>
      <c r="G4344">
        <v>86.86</v>
      </c>
      <c r="H4344">
        <v>6.7476430000000001</v>
      </c>
      <c r="I4344">
        <v>0.3926365</v>
      </c>
      <c r="J4344">
        <v>-0.41709439999999998</v>
      </c>
    </row>
    <row r="4345" spans="1:10" x14ac:dyDescent="0.25">
      <c r="A4345" t="s">
        <v>7</v>
      </c>
      <c r="B4345">
        <v>86.86</v>
      </c>
      <c r="C4345">
        <v>44.644170000000003</v>
      </c>
      <c r="D4345">
        <v>0.37969740000000002</v>
      </c>
      <c r="E4345">
        <v>-0.76150779999999996</v>
      </c>
      <c r="G4345">
        <v>86.88</v>
      </c>
      <c r="H4345">
        <v>5.5491659999999996</v>
      </c>
      <c r="I4345">
        <v>0.31511620000000001</v>
      </c>
      <c r="J4345">
        <v>-8.5573109999999994E-2</v>
      </c>
    </row>
    <row r="4346" spans="1:10" x14ac:dyDescent="0.25">
      <c r="A4346" t="s">
        <v>7</v>
      </c>
      <c r="B4346">
        <v>86.88</v>
      </c>
      <c r="C4346">
        <v>50.339820000000003</v>
      </c>
      <c r="D4346">
        <v>0.38346029999999998</v>
      </c>
      <c r="E4346">
        <v>0.1104967</v>
      </c>
      <c r="G4346">
        <v>86.9</v>
      </c>
      <c r="H4346">
        <v>4.6498790000000003</v>
      </c>
      <c r="I4346">
        <v>0.28478209999999998</v>
      </c>
      <c r="J4346">
        <v>0.7710901</v>
      </c>
    </row>
    <row r="4347" spans="1:10" x14ac:dyDescent="0.25">
      <c r="A4347" t="s">
        <v>7</v>
      </c>
      <c r="B4347">
        <v>86.9</v>
      </c>
      <c r="C4347">
        <v>42.388466000000001</v>
      </c>
      <c r="D4347">
        <v>0.38394847999999998</v>
      </c>
      <c r="E4347">
        <v>-0.96396470000000001</v>
      </c>
      <c r="G4347">
        <v>86.92</v>
      </c>
      <c r="H4347">
        <v>4.6297319999999997</v>
      </c>
      <c r="I4347">
        <v>0.29525449999999998</v>
      </c>
      <c r="J4347">
        <v>1.1193759999999999</v>
      </c>
    </row>
    <row r="4348" spans="1:10" x14ac:dyDescent="0.25">
      <c r="A4348" t="s">
        <v>7</v>
      </c>
      <c r="B4348">
        <v>86.92</v>
      </c>
      <c r="C4348">
        <v>48.907699999999998</v>
      </c>
      <c r="D4348">
        <v>0.38443665999999999</v>
      </c>
      <c r="E4348">
        <v>9.827373066666667E-2</v>
      </c>
      <c r="G4348">
        <v>86.94</v>
      </c>
      <c r="H4348">
        <v>4.5725530000000001</v>
      </c>
      <c r="I4348">
        <v>0.2763582</v>
      </c>
      <c r="J4348">
        <v>1.389645</v>
      </c>
    </row>
    <row r="4349" spans="1:10" x14ac:dyDescent="0.25">
      <c r="A4349" t="s">
        <v>7</v>
      </c>
      <c r="B4349">
        <v>86.94</v>
      </c>
      <c r="C4349">
        <v>48.191699999999997</v>
      </c>
      <c r="D4349">
        <v>0.38492483999999999</v>
      </c>
      <c r="E4349">
        <v>9.2162246000000003E-2</v>
      </c>
      <c r="G4349">
        <v>86.96</v>
      </c>
      <c r="H4349">
        <v>4.6401519999999996</v>
      </c>
      <c r="I4349">
        <v>0.24504570000000001</v>
      </c>
      <c r="J4349">
        <v>1.6727030000000001</v>
      </c>
    </row>
    <row r="4350" spans="1:10" x14ac:dyDescent="0.25">
      <c r="A4350" t="s">
        <v>7</v>
      </c>
      <c r="B4350">
        <v>86.960000000000008</v>
      </c>
      <c r="C4350">
        <v>38.923153999999997</v>
      </c>
      <c r="D4350">
        <v>0.38541302</v>
      </c>
      <c r="E4350">
        <v>-0.86847189999999996</v>
      </c>
      <c r="G4350">
        <v>86.98</v>
      </c>
      <c r="H4350">
        <v>5.1005019999999996</v>
      </c>
      <c r="I4350">
        <v>0.1903484</v>
      </c>
      <c r="J4350">
        <v>1.9069339999999999</v>
      </c>
    </row>
    <row r="4351" spans="1:10" x14ac:dyDescent="0.25">
      <c r="A4351" t="s">
        <v>7</v>
      </c>
      <c r="B4351">
        <v>86.98</v>
      </c>
      <c r="C4351">
        <v>51.102640000000001</v>
      </c>
      <c r="D4351">
        <v>0.3859012</v>
      </c>
      <c r="E4351">
        <v>7.993927666666667E-2</v>
      </c>
      <c r="G4351">
        <v>87</v>
      </c>
      <c r="H4351">
        <v>5.2767540000000004</v>
      </c>
      <c r="I4351">
        <v>0.15637999999999999</v>
      </c>
      <c r="J4351">
        <v>1.9811300000000001</v>
      </c>
    </row>
    <row r="4352" spans="1:10" x14ac:dyDescent="0.25">
      <c r="A4352" t="s">
        <v>7</v>
      </c>
      <c r="B4352">
        <v>87</v>
      </c>
      <c r="C4352">
        <v>51.90193</v>
      </c>
      <c r="D4352">
        <v>0.38638938</v>
      </c>
      <c r="E4352">
        <v>-0.78261349999999996</v>
      </c>
      <c r="G4352">
        <v>87.02</v>
      </c>
      <c r="H4352">
        <v>5.3918160000000004</v>
      </c>
      <c r="I4352">
        <v>0.1349456</v>
      </c>
      <c r="J4352">
        <v>1.7194039999999999</v>
      </c>
    </row>
    <row r="4353" spans="1:10" x14ac:dyDescent="0.25">
      <c r="A4353" t="s">
        <v>7</v>
      </c>
      <c r="B4353">
        <v>87.02</v>
      </c>
      <c r="C4353">
        <v>51.477359999999997</v>
      </c>
      <c r="D4353">
        <v>0.28147610000000001</v>
      </c>
      <c r="E4353">
        <v>6.7716307333333337E-2</v>
      </c>
      <c r="G4353">
        <v>87.04</v>
      </c>
      <c r="H4353">
        <v>5.5238899999999997</v>
      </c>
      <c r="I4353">
        <v>9.6573919999999994E-2</v>
      </c>
      <c r="J4353">
        <v>1.719417</v>
      </c>
    </row>
    <row r="4354" spans="1:10" x14ac:dyDescent="0.25">
      <c r="A4354" t="s">
        <v>7</v>
      </c>
      <c r="B4354">
        <v>87.04</v>
      </c>
      <c r="C4354">
        <v>46.510599999999997</v>
      </c>
      <c r="D4354">
        <v>0.38736574000000001</v>
      </c>
      <c r="E4354">
        <v>-0.75249319999999997</v>
      </c>
      <c r="G4354">
        <v>87.06</v>
      </c>
      <c r="H4354">
        <v>5.3676579999999996</v>
      </c>
      <c r="I4354">
        <v>9.7199999999999995E-2</v>
      </c>
      <c r="J4354">
        <v>1.6835</v>
      </c>
    </row>
    <row r="4355" spans="1:10" x14ac:dyDescent="0.25">
      <c r="A4355" t="s">
        <v>7</v>
      </c>
      <c r="B4355">
        <v>87.06</v>
      </c>
      <c r="C4355">
        <v>33.147633999999996</v>
      </c>
      <c r="D4355">
        <v>0.38785392000000002</v>
      </c>
      <c r="E4355">
        <v>-0.71259510000000004</v>
      </c>
      <c r="G4355">
        <v>87.08</v>
      </c>
      <c r="H4355">
        <v>4.9782830000000002</v>
      </c>
      <c r="I4355">
        <v>9.7799999999999998E-2</v>
      </c>
      <c r="J4355">
        <v>1.6156489999999999</v>
      </c>
    </row>
    <row r="4356" spans="1:10" x14ac:dyDescent="0.25">
      <c r="A4356" t="s">
        <v>7</v>
      </c>
      <c r="B4356">
        <v>87.08</v>
      </c>
      <c r="C4356">
        <v>31.992529999999999</v>
      </c>
      <c r="D4356">
        <v>0.23818710000000001</v>
      </c>
      <c r="E4356">
        <v>-0.65715630000000003</v>
      </c>
      <c r="G4356">
        <v>87.1</v>
      </c>
      <c r="H4356">
        <v>4.5271179999999998</v>
      </c>
      <c r="I4356">
        <v>9.8440849999999996E-2</v>
      </c>
      <c r="J4356">
        <v>1.8969309999999999</v>
      </c>
    </row>
    <row r="4357" spans="1:10" x14ac:dyDescent="0.25">
      <c r="A4357" t="s">
        <v>7</v>
      </c>
      <c r="B4357">
        <v>87.100000000000009</v>
      </c>
      <c r="C4357">
        <v>30.837426000000001</v>
      </c>
      <c r="D4357">
        <v>0.2100745</v>
      </c>
      <c r="E4357">
        <v>4.327036866666667E-2</v>
      </c>
      <c r="G4357">
        <v>87.12</v>
      </c>
      <c r="H4357">
        <v>4.5001135999999997</v>
      </c>
      <c r="I4357">
        <v>9.6561329333333334E-2</v>
      </c>
      <c r="J4357">
        <v>1.8831127999999999</v>
      </c>
    </row>
    <row r="4358" spans="1:10" x14ac:dyDescent="0.25">
      <c r="A4358" t="s">
        <v>7</v>
      </c>
      <c r="B4358">
        <v>87.12</v>
      </c>
      <c r="C4358">
        <v>37.058300000000003</v>
      </c>
      <c r="D4358">
        <v>0.38931845999999998</v>
      </c>
      <c r="E4358">
        <v>3.7158884000000003E-2</v>
      </c>
      <c r="G4358">
        <v>87.14</v>
      </c>
      <c r="H4358">
        <v>4.4731091999999997</v>
      </c>
      <c r="I4358">
        <v>9.4681808666666659E-2</v>
      </c>
      <c r="J4358">
        <v>1.8692945999999999</v>
      </c>
    </row>
    <row r="4359" spans="1:10" x14ac:dyDescent="0.25">
      <c r="A4359" t="s">
        <v>7</v>
      </c>
      <c r="B4359">
        <v>87.14</v>
      </c>
      <c r="C4359">
        <v>28.527218000000001</v>
      </c>
      <c r="D4359">
        <v>0.25519999999999998</v>
      </c>
      <c r="E4359">
        <v>3.104739933333334E-2</v>
      </c>
      <c r="G4359">
        <v>87.16</v>
      </c>
      <c r="H4359">
        <v>4.4461047999999996</v>
      </c>
      <c r="I4359">
        <v>9.2802287999999997E-2</v>
      </c>
      <c r="J4359">
        <v>1.8554763999999999</v>
      </c>
    </row>
    <row r="4360" spans="1:10" x14ac:dyDescent="0.25">
      <c r="A4360" t="s">
        <v>7</v>
      </c>
      <c r="B4360">
        <v>87.16</v>
      </c>
      <c r="C4360">
        <v>39.83417</v>
      </c>
      <c r="D4360">
        <v>0.27776699999999999</v>
      </c>
      <c r="E4360">
        <v>2.493591466666667E-2</v>
      </c>
      <c r="G4360">
        <v>87.18</v>
      </c>
      <c r="H4360">
        <v>4.4191003999999996</v>
      </c>
      <c r="I4360">
        <v>9.0922767333333335E-2</v>
      </c>
      <c r="J4360">
        <v>1.8416581999999999</v>
      </c>
    </row>
    <row r="4361" spans="1:10" x14ac:dyDescent="0.25">
      <c r="A4361" t="s">
        <v>7</v>
      </c>
      <c r="B4361">
        <v>87.18</v>
      </c>
      <c r="C4361">
        <v>42.443899999999999</v>
      </c>
      <c r="D4361">
        <v>0.39078299999999999</v>
      </c>
      <c r="E4361">
        <v>-0.4272125</v>
      </c>
      <c r="G4361">
        <v>87.2</v>
      </c>
      <c r="H4361">
        <v>4.3920960000000004</v>
      </c>
      <c r="I4361">
        <v>8.9043246666666659E-2</v>
      </c>
      <c r="J4361">
        <v>1.8278399999999999</v>
      </c>
    </row>
    <row r="4362" spans="1:10" x14ac:dyDescent="0.25">
      <c r="A4362" t="s">
        <v>7</v>
      </c>
      <c r="B4362">
        <v>87.2</v>
      </c>
      <c r="C4362">
        <v>44.359349999999999</v>
      </c>
      <c r="D4362">
        <v>0.40950310000000001</v>
      </c>
      <c r="E4362">
        <v>-0.39710770000000001</v>
      </c>
      <c r="G4362">
        <v>87.22</v>
      </c>
      <c r="H4362">
        <v>4.3650916000000004</v>
      </c>
      <c r="I4362">
        <v>8.7163725999999997E-2</v>
      </c>
      <c r="J4362">
        <v>1.8140217999999999</v>
      </c>
    </row>
    <row r="4363" spans="1:10" x14ac:dyDescent="0.25">
      <c r="A4363" t="s">
        <v>7</v>
      </c>
      <c r="B4363">
        <v>87.22</v>
      </c>
      <c r="C4363">
        <v>45.984839999999998</v>
      </c>
      <c r="D4363">
        <v>0.29359499999999999</v>
      </c>
      <c r="E4363">
        <v>-0.36515219999999998</v>
      </c>
      <c r="G4363">
        <v>87.24</v>
      </c>
      <c r="H4363">
        <v>4.3380871999999986</v>
      </c>
      <c r="I4363">
        <v>8.5284205333333335E-2</v>
      </c>
      <c r="J4363">
        <v>1.8002035999999999</v>
      </c>
    </row>
    <row r="4364" spans="1:10" x14ac:dyDescent="0.25">
      <c r="A4364" t="s">
        <v>7</v>
      </c>
      <c r="B4364">
        <v>87.24</v>
      </c>
      <c r="C4364">
        <v>48.49776</v>
      </c>
      <c r="D4364">
        <v>0.40915859999999998</v>
      </c>
      <c r="E4364">
        <v>1.188235E-2</v>
      </c>
      <c r="G4364">
        <v>87.26</v>
      </c>
      <c r="H4364">
        <v>4.3110828000000003</v>
      </c>
      <c r="I4364">
        <v>8.3404684666666659E-2</v>
      </c>
      <c r="J4364">
        <v>1.7863853999999999</v>
      </c>
    </row>
    <row r="4365" spans="1:10" x14ac:dyDescent="0.25">
      <c r="A4365" t="s">
        <v>7</v>
      </c>
      <c r="B4365">
        <v>87.26</v>
      </c>
      <c r="C4365">
        <v>23.260750000000002</v>
      </c>
      <c r="D4365">
        <v>0.40362900000000002</v>
      </c>
      <c r="E4365">
        <v>2.9469180000000002E-3</v>
      </c>
      <c r="G4365">
        <v>87.28</v>
      </c>
      <c r="H4365">
        <v>4.2840784000000003</v>
      </c>
      <c r="I4365">
        <v>8.1525163999999997E-2</v>
      </c>
      <c r="J4365">
        <v>1.7725671999999999</v>
      </c>
    </row>
    <row r="4366" spans="1:10" x14ac:dyDescent="0.25">
      <c r="A4366" t="s">
        <v>7</v>
      </c>
      <c r="B4366">
        <v>87.28</v>
      </c>
      <c r="C4366">
        <v>50.831949999999999</v>
      </c>
      <c r="D4366">
        <v>0.29716179999999998</v>
      </c>
      <c r="E4366">
        <v>-0.33295079999999999</v>
      </c>
      <c r="G4366">
        <v>87.3</v>
      </c>
      <c r="H4366">
        <v>4.2570740000000002</v>
      </c>
      <c r="I4366">
        <v>7.9645643333333335E-2</v>
      </c>
      <c r="J4366">
        <v>1.7587489999999999</v>
      </c>
    </row>
    <row r="4367" spans="1:10" x14ac:dyDescent="0.25">
      <c r="A4367" t="s">
        <v>7</v>
      </c>
      <c r="B4367">
        <v>87.3</v>
      </c>
      <c r="C4367">
        <v>21.980689999999999</v>
      </c>
      <c r="D4367">
        <v>0.30055670000000001</v>
      </c>
      <c r="E4367">
        <v>-2.9350829999999998E-3</v>
      </c>
      <c r="G4367">
        <v>87.32</v>
      </c>
      <c r="H4367">
        <v>4.2300696000000002</v>
      </c>
      <c r="I4367">
        <v>7.7766122666666659E-2</v>
      </c>
      <c r="J4367">
        <v>1.7449307999999999</v>
      </c>
    </row>
    <row r="4368" spans="1:10" x14ac:dyDescent="0.25">
      <c r="A4368" t="s">
        <v>7</v>
      </c>
      <c r="B4368">
        <v>87.320000000000007</v>
      </c>
      <c r="C4368">
        <v>52.180579999999999</v>
      </c>
      <c r="D4368">
        <v>0.4072847</v>
      </c>
      <c r="E4368">
        <v>-3.3138030000000001E-3</v>
      </c>
      <c r="G4368">
        <v>87.34</v>
      </c>
      <c r="H4368">
        <v>4.2030652000000002</v>
      </c>
      <c r="I4368">
        <v>7.5886601999999997E-2</v>
      </c>
      <c r="J4368">
        <v>1.7311125999999999</v>
      </c>
    </row>
    <row r="4369" spans="1:10" x14ac:dyDescent="0.25">
      <c r="A4369" t="s">
        <v>7</v>
      </c>
      <c r="B4369">
        <v>87.34</v>
      </c>
      <c r="C4369">
        <v>15.36664</v>
      </c>
      <c r="D4369">
        <v>0.3333293</v>
      </c>
      <c r="E4369">
        <v>-6.7826449999999996E-2</v>
      </c>
      <c r="G4369">
        <v>87.36</v>
      </c>
      <c r="H4369">
        <v>4.1760608000000001</v>
      </c>
      <c r="I4369">
        <v>7.4007081333333335E-2</v>
      </c>
      <c r="J4369">
        <v>1.7172944000000001</v>
      </c>
    </row>
    <row r="4370" spans="1:10" x14ac:dyDescent="0.25">
      <c r="A4370" t="s">
        <v>7</v>
      </c>
      <c r="B4370">
        <v>87.36</v>
      </c>
      <c r="C4370">
        <v>52.939250000000001</v>
      </c>
      <c r="D4370">
        <v>0.34195330000000002</v>
      </c>
      <c r="E4370">
        <v>0.88066809999999995</v>
      </c>
      <c r="G4370">
        <v>87.38</v>
      </c>
      <c r="H4370">
        <v>4.1490564000000001</v>
      </c>
      <c r="I4370">
        <v>7.2127560666666674E-2</v>
      </c>
      <c r="J4370">
        <v>1.7034762000000001</v>
      </c>
    </row>
    <row r="4371" spans="1:10" x14ac:dyDescent="0.25">
      <c r="A4371" t="s">
        <v>7</v>
      </c>
      <c r="B4371">
        <v>87.38</v>
      </c>
      <c r="C4371">
        <v>7.2002410000000001</v>
      </c>
      <c r="D4371">
        <v>0.30507529999999999</v>
      </c>
      <c r="E4371">
        <v>1.1106450000000001</v>
      </c>
      <c r="G4371">
        <v>87.4</v>
      </c>
      <c r="H4371">
        <v>4.122052</v>
      </c>
      <c r="I4371">
        <v>7.0248039999999998E-2</v>
      </c>
      <c r="J4371">
        <v>1.6896580000000001</v>
      </c>
    </row>
    <row r="4372" spans="1:10" x14ac:dyDescent="0.25">
      <c r="A4372" t="s">
        <v>7</v>
      </c>
      <c r="B4372">
        <v>87.4</v>
      </c>
      <c r="C4372">
        <v>7.8169000000000004</v>
      </c>
      <c r="D4372">
        <v>0.2431729</v>
      </c>
      <c r="E4372">
        <v>1.200529</v>
      </c>
      <c r="G4372">
        <v>87.42</v>
      </c>
      <c r="H4372">
        <v>3.931381</v>
      </c>
      <c r="I4372">
        <v>6.8205849999999998E-2</v>
      </c>
      <c r="J4372">
        <v>1.7658469999999999</v>
      </c>
    </row>
    <row r="4373" spans="1:10" x14ac:dyDescent="0.25">
      <c r="A4373" t="s">
        <v>7</v>
      </c>
      <c r="B4373">
        <v>87.42</v>
      </c>
      <c r="C4373">
        <v>51.729814666666663</v>
      </c>
      <c r="D4373">
        <v>0.1808004</v>
      </c>
      <c r="E4373">
        <v>-0.31846137600000002</v>
      </c>
      <c r="G4373">
        <v>87.44</v>
      </c>
      <c r="H4373">
        <v>3.9587780000000001</v>
      </c>
      <c r="I4373">
        <v>6.8699999999999997E-2</v>
      </c>
      <c r="J4373">
        <v>1.9055470000000001</v>
      </c>
    </row>
    <row r="4374" spans="1:10" x14ac:dyDescent="0.25">
      <c r="A4374" t="s">
        <v>7</v>
      </c>
      <c r="B4374">
        <v>87.44</v>
      </c>
      <c r="C4374">
        <v>50.731231999999999</v>
      </c>
      <c r="D4374">
        <v>0.1804</v>
      </c>
      <c r="E4374">
        <v>-0.29647026399999998</v>
      </c>
      <c r="G4374">
        <v>87.46</v>
      </c>
      <c r="H4374">
        <v>4.2547129999999997</v>
      </c>
      <c r="I4374">
        <v>6.9099999999999995E-2</v>
      </c>
      <c r="J4374">
        <v>1.830657</v>
      </c>
    </row>
    <row r="4375" spans="1:10" x14ac:dyDescent="0.25">
      <c r="A4375" t="s">
        <v>7</v>
      </c>
      <c r="B4375">
        <v>87.460000000000008</v>
      </c>
      <c r="C4375">
        <v>22.423970000000001</v>
      </c>
      <c r="D4375">
        <v>0.18</v>
      </c>
      <c r="E4375">
        <v>-0.274479152</v>
      </c>
      <c r="G4375">
        <v>87.48</v>
      </c>
      <c r="H4375">
        <v>4.1832880000000001</v>
      </c>
      <c r="I4375">
        <v>6.9586490000000001E-2</v>
      </c>
      <c r="J4375">
        <v>1.692968</v>
      </c>
    </row>
    <row r="4376" spans="1:10" x14ac:dyDescent="0.25">
      <c r="A4376" t="s">
        <v>7</v>
      </c>
      <c r="B4376">
        <v>87.48</v>
      </c>
      <c r="C4376">
        <v>26.099959999999999</v>
      </c>
      <c r="D4376">
        <v>0.1795484</v>
      </c>
      <c r="E4376">
        <v>2.206118</v>
      </c>
      <c r="G4376">
        <v>87.5</v>
      </c>
      <c r="H4376">
        <v>4.3117000000000001</v>
      </c>
      <c r="I4376">
        <v>8.0688599999999999E-2</v>
      </c>
      <c r="J4376">
        <v>1.7687759999999999</v>
      </c>
    </row>
    <row r="4377" spans="1:10" x14ac:dyDescent="0.25">
      <c r="A4377" t="s">
        <v>7</v>
      </c>
      <c r="B4377">
        <v>87.5</v>
      </c>
      <c r="C4377">
        <v>47.735484</v>
      </c>
      <c r="D4377">
        <v>0.28309718</v>
      </c>
      <c r="E4377">
        <v>1.9510959999999999</v>
      </c>
      <c r="G4377">
        <v>87.52</v>
      </c>
      <c r="H4377">
        <v>4.4401999999999999</v>
      </c>
      <c r="I4377">
        <v>8.3804619999999996E-2</v>
      </c>
      <c r="J4377">
        <v>1.9286049999999999</v>
      </c>
    </row>
    <row r="4378" spans="1:10" x14ac:dyDescent="0.25">
      <c r="A4378" t="s">
        <v>7</v>
      </c>
      <c r="B4378">
        <v>87.52</v>
      </c>
      <c r="C4378">
        <v>46.736901333333343</v>
      </c>
      <c r="D4378">
        <v>0.20363229999999999</v>
      </c>
      <c r="E4378">
        <v>1.6602589999999999</v>
      </c>
      <c r="G4378">
        <v>87.54</v>
      </c>
      <c r="H4378">
        <v>4.5685830000000003</v>
      </c>
      <c r="I4378">
        <v>8.0947980000000003E-2</v>
      </c>
      <c r="J4378">
        <v>1.8279559999999999</v>
      </c>
    </row>
    <row r="4379" spans="1:10" x14ac:dyDescent="0.25">
      <c r="A4379" t="s">
        <v>7</v>
      </c>
      <c r="B4379">
        <v>87.54</v>
      </c>
      <c r="C4379">
        <v>34.251240000000003</v>
      </c>
      <c r="D4379">
        <v>0.21065400000000001</v>
      </c>
      <c r="E4379">
        <v>0.98445839999999996</v>
      </c>
      <c r="G4379">
        <v>87.56</v>
      </c>
      <c r="H4379">
        <v>4.9404500000000002</v>
      </c>
      <c r="I4379">
        <v>8.4924849999999996E-2</v>
      </c>
      <c r="J4379">
        <v>1.7173020000000001</v>
      </c>
    </row>
    <row r="4380" spans="1:10" x14ac:dyDescent="0.25">
      <c r="A4380" t="s">
        <v>7</v>
      </c>
      <c r="B4380">
        <v>87.56</v>
      </c>
      <c r="C4380">
        <v>35.785640000000001</v>
      </c>
      <c r="D4380">
        <v>0.2201893</v>
      </c>
      <c r="E4380">
        <v>-0.164523592</v>
      </c>
      <c r="G4380">
        <v>87.58</v>
      </c>
      <c r="H4380">
        <v>5.1388550000000004</v>
      </c>
      <c r="I4380">
        <v>8.2941849999999998E-2</v>
      </c>
      <c r="J4380">
        <v>1.5826210000000001</v>
      </c>
    </row>
    <row r="4381" spans="1:10" x14ac:dyDescent="0.25">
      <c r="A4381" t="s">
        <v>7</v>
      </c>
      <c r="B4381">
        <v>87.58</v>
      </c>
      <c r="C4381">
        <v>43.741153333333337</v>
      </c>
      <c r="D4381">
        <v>0.2263627</v>
      </c>
      <c r="E4381">
        <v>0.59850899999999996</v>
      </c>
      <c r="G4381">
        <v>87.6</v>
      </c>
      <c r="H4381">
        <v>5.2569129999999999</v>
      </c>
      <c r="I4381">
        <v>8.8891380000000006E-2</v>
      </c>
      <c r="J4381">
        <v>1.4049290000000001</v>
      </c>
    </row>
    <row r="4382" spans="1:10" x14ac:dyDescent="0.25">
      <c r="A4382" t="s">
        <v>7</v>
      </c>
      <c r="B4382">
        <v>87.600000000000009</v>
      </c>
      <c r="C4382">
        <v>42.742570666666673</v>
      </c>
      <c r="D4382">
        <v>0.21796008</v>
      </c>
      <c r="E4382">
        <v>0.52049400000000001</v>
      </c>
      <c r="G4382">
        <v>87.62</v>
      </c>
      <c r="H4382">
        <v>5.2394749999999997</v>
      </c>
      <c r="I4382">
        <v>0.10230259999999999</v>
      </c>
      <c r="J4382">
        <v>1.30318</v>
      </c>
    </row>
    <row r="4383" spans="1:10" x14ac:dyDescent="0.25">
      <c r="A4383" t="s">
        <v>7</v>
      </c>
      <c r="B4383">
        <v>87.62</v>
      </c>
      <c r="C4383">
        <v>41.743988000000002</v>
      </c>
      <c r="D4383">
        <v>0.2234353</v>
      </c>
      <c r="E4383">
        <v>0.17316480000000001</v>
      </c>
      <c r="G4383">
        <v>87.64</v>
      </c>
      <c r="H4383">
        <v>5.0669919999999999</v>
      </c>
      <c r="I4383">
        <v>9.5699999999999993E-2</v>
      </c>
      <c r="J4383">
        <v>1.4478610000000001</v>
      </c>
    </row>
    <row r="4384" spans="1:10" x14ac:dyDescent="0.25">
      <c r="A4384" t="s">
        <v>7</v>
      </c>
      <c r="B4384">
        <v>87.64</v>
      </c>
      <c r="C4384">
        <v>40.745405333333338</v>
      </c>
      <c r="D4384">
        <v>0.19190524</v>
      </c>
      <c r="E4384">
        <v>-7.6559144000000023E-2</v>
      </c>
      <c r="G4384">
        <v>87.66</v>
      </c>
      <c r="H4384">
        <v>6.4993610000000004</v>
      </c>
      <c r="I4384">
        <v>9.6199999999999994E-2</v>
      </c>
      <c r="J4384">
        <v>1.73369</v>
      </c>
    </row>
    <row r="4385" spans="1:10" x14ac:dyDescent="0.25">
      <c r="A4385" t="s">
        <v>7</v>
      </c>
      <c r="B4385">
        <v>87.66</v>
      </c>
      <c r="C4385">
        <v>39.746822666666667</v>
      </c>
      <c r="D4385">
        <v>0.17887781999999999</v>
      </c>
      <c r="E4385">
        <v>-0.84927109999999995</v>
      </c>
      <c r="G4385">
        <v>87.68</v>
      </c>
      <c r="H4385">
        <v>7.9465199999999996</v>
      </c>
      <c r="I4385">
        <v>9.6600000000000005E-2</v>
      </c>
      <c r="J4385">
        <v>1.0912710000000001</v>
      </c>
    </row>
    <row r="4386" spans="1:10" x14ac:dyDescent="0.25">
      <c r="A4386" t="s">
        <v>7</v>
      </c>
      <c r="B4386">
        <v>87.68</v>
      </c>
      <c r="C4386">
        <v>45.81653</v>
      </c>
      <c r="D4386">
        <v>0.16585040000000001</v>
      </c>
      <c r="E4386">
        <v>-3.2576920000000002E-2</v>
      </c>
      <c r="G4386">
        <v>87.7</v>
      </c>
      <c r="H4386">
        <v>9.140155</v>
      </c>
      <c r="I4386">
        <v>9.7122910000000007E-2</v>
      </c>
      <c r="J4386">
        <v>0.99817920000000004</v>
      </c>
    </row>
    <row r="4387" spans="1:10" x14ac:dyDescent="0.25">
      <c r="A4387" t="s">
        <v>7</v>
      </c>
      <c r="B4387">
        <v>87.7</v>
      </c>
      <c r="C4387">
        <v>47.02666</v>
      </c>
      <c r="D4387">
        <v>0.2260366</v>
      </c>
      <c r="E4387">
        <v>-2.705873E-2</v>
      </c>
      <c r="G4387">
        <v>87.72</v>
      </c>
      <c r="H4387">
        <v>12.66375</v>
      </c>
      <c r="I4387">
        <v>0.14159359999999999</v>
      </c>
      <c r="J4387">
        <v>1.3984300000000001</v>
      </c>
    </row>
    <row r="4388" spans="1:10" x14ac:dyDescent="0.25">
      <c r="A4388" t="s">
        <v>7</v>
      </c>
      <c r="B4388">
        <v>87.72</v>
      </c>
      <c r="C4388">
        <v>38.601869999999998</v>
      </c>
      <c r="D4388">
        <v>0.2001049</v>
      </c>
      <c r="E4388">
        <v>-1.304074E-2</v>
      </c>
      <c r="G4388">
        <v>87.74</v>
      </c>
      <c r="H4388">
        <v>17.771470000000001</v>
      </c>
      <c r="I4388">
        <v>0.18185019999999999</v>
      </c>
      <c r="J4388">
        <v>0.95970679999999997</v>
      </c>
    </row>
    <row r="4389" spans="1:10" x14ac:dyDescent="0.25">
      <c r="A4389" t="s">
        <v>7</v>
      </c>
      <c r="B4389">
        <v>87.74</v>
      </c>
      <c r="C4389">
        <v>38.356639999999999</v>
      </c>
      <c r="D4389">
        <v>0.22579289999999999</v>
      </c>
      <c r="E4389">
        <v>-1.284983</v>
      </c>
      <c r="G4389">
        <v>87.76</v>
      </c>
      <c r="H4389">
        <v>26.189039999999999</v>
      </c>
      <c r="I4389">
        <v>0.22407550000000001</v>
      </c>
      <c r="J4389">
        <v>-0.7062117</v>
      </c>
    </row>
    <row r="4390" spans="1:10" x14ac:dyDescent="0.25">
      <c r="A4390" t="s">
        <v>7</v>
      </c>
      <c r="B4390">
        <v>87.76</v>
      </c>
      <c r="C4390">
        <v>41.775860000000002</v>
      </c>
      <c r="D4390">
        <v>0.2261242</v>
      </c>
      <c r="E4390">
        <v>-1.0293939999999999</v>
      </c>
      <c r="G4390">
        <v>87.78</v>
      </c>
      <c r="H4390">
        <v>30.0764</v>
      </c>
      <c r="I4390">
        <v>0.25532830000000001</v>
      </c>
      <c r="J4390">
        <v>-1.1169899999999999</v>
      </c>
    </row>
    <row r="4391" spans="1:10" x14ac:dyDescent="0.25">
      <c r="A4391" t="s">
        <v>7</v>
      </c>
      <c r="B4391">
        <v>87.78</v>
      </c>
      <c r="C4391">
        <v>27.864170000000001</v>
      </c>
      <c r="D4391">
        <v>0.23744270000000001</v>
      </c>
      <c r="E4391">
        <v>-9.3862700000000004E-3</v>
      </c>
      <c r="G4391">
        <v>87.8</v>
      </c>
      <c r="H4391">
        <v>33.528649999999999</v>
      </c>
      <c r="I4391">
        <v>0.26907379999999997</v>
      </c>
      <c r="J4391">
        <v>-1.239374</v>
      </c>
    </row>
    <row r="4392" spans="1:10" x14ac:dyDescent="0.25">
      <c r="A4392" t="s">
        <v>7</v>
      </c>
      <c r="B4392">
        <v>87.8</v>
      </c>
      <c r="C4392">
        <v>25.901</v>
      </c>
      <c r="D4392">
        <v>0.24727640000000001</v>
      </c>
      <c r="E4392">
        <v>-0.24873310000000001</v>
      </c>
      <c r="G4392">
        <v>87.82</v>
      </c>
      <c r="H4392">
        <v>35.24241</v>
      </c>
      <c r="I4392">
        <v>0.27902759999999999</v>
      </c>
      <c r="J4392">
        <v>-1.283981</v>
      </c>
    </row>
    <row r="4393" spans="1:10" x14ac:dyDescent="0.25">
      <c r="A4393" t="s">
        <v>7</v>
      </c>
      <c r="B4393">
        <v>87.820000000000007</v>
      </c>
      <c r="C4393">
        <v>38.148539999999997</v>
      </c>
      <c r="D4393">
        <v>0.16020000000000001</v>
      </c>
      <c r="E4393">
        <v>-6.3455949999999997E-2</v>
      </c>
      <c r="G4393">
        <v>87.84</v>
      </c>
      <c r="H4393">
        <v>36.281100000000002</v>
      </c>
      <c r="I4393">
        <v>0.28617409999999999</v>
      </c>
      <c r="J4393">
        <v>-1.28504</v>
      </c>
    </row>
    <row r="4394" spans="1:10" x14ac:dyDescent="0.25">
      <c r="A4394" t="s">
        <v>7</v>
      </c>
      <c r="B4394">
        <v>87.84</v>
      </c>
      <c r="C4394">
        <v>25.818899999999999</v>
      </c>
      <c r="D4394">
        <v>0.1591178</v>
      </c>
      <c r="E4394">
        <v>-0.21173339999999999</v>
      </c>
      <c r="G4394">
        <v>87.86</v>
      </c>
      <c r="H4394">
        <v>37.675280000000001</v>
      </c>
      <c r="I4394">
        <v>0.27315970000000001</v>
      </c>
      <c r="J4394">
        <v>-1.248235</v>
      </c>
    </row>
    <row r="4395" spans="1:10" x14ac:dyDescent="0.25">
      <c r="A4395" t="s">
        <v>7</v>
      </c>
      <c r="B4395">
        <v>87.86</v>
      </c>
      <c r="C4395">
        <v>25.777840000000001</v>
      </c>
      <c r="D4395">
        <v>0.16965359999999999</v>
      </c>
      <c r="E4395">
        <v>-0.41470430000000003</v>
      </c>
      <c r="G4395">
        <v>87.88</v>
      </c>
      <c r="H4395">
        <v>38.524149999999999</v>
      </c>
      <c r="I4395">
        <v>0.24414150000000001</v>
      </c>
      <c r="J4395">
        <v>-1.251908</v>
      </c>
    </row>
    <row r="4396" spans="1:10" x14ac:dyDescent="0.25">
      <c r="A4396" t="s">
        <v>7</v>
      </c>
      <c r="B4396">
        <v>87.88</v>
      </c>
      <c r="C4396">
        <v>37.965879999999999</v>
      </c>
      <c r="D4396">
        <v>0.1713732</v>
      </c>
      <c r="E4396">
        <v>-1.9153469999999999E-2</v>
      </c>
      <c r="G4396">
        <v>87.9</v>
      </c>
      <c r="H4396">
        <v>39.28013</v>
      </c>
      <c r="I4396">
        <v>0.23284540000000001</v>
      </c>
      <c r="J4396">
        <v>-1.249951</v>
      </c>
    </row>
    <row r="4397" spans="1:10" x14ac:dyDescent="0.25">
      <c r="A4397" t="s">
        <v>7</v>
      </c>
      <c r="B4397">
        <v>87.9</v>
      </c>
      <c r="C4397">
        <v>37.946060000000003</v>
      </c>
      <c r="D4397">
        <v>0.3134093</v>
      </c>
      <c r="E4397">
        <v>-0.59243900000000005</v>
      </c>
      <c r="G4397">
        <v>87.92</v>
      </c>
      <c r="H4397">
        <v>39.954909999999998</v>
      </c>
      <c r="I4397">
        <v>0.2157345</v>
      </c>
      <c r="J4397">
        <v>-1.3040799999999999</v>
      </c>
    </row>
    <row r="4398" spans="1:10" x14ac:dyDescent="0.25">
      <c r="A4398" t="s">
        <v>7</v>
      </c>
      <c r="B4398">
        <v>87.92</v>
      </c>
      <c r="C4398">
        <v>27.060179999999999</v>
      </c>
      <c r="D4398">
        <v>0.17643400000000001</v>
      </c>
      <c r="E4398">
        <v>-1.995628E-2</v>
      </c>
      <c r="G4398">
        <v>87.94</v>
      </c>
      <c r="H4398">
        <v>40.430259999999997</v>
      </c>
      <c r="I4398">
        <v>0.17735719999999999</v>
      </c>
      <c r="J4398">
        <v>-1.348209</v>
      </c>
    </row>
    <row r="4399" spans="1:10" x14ac:dyDescent="0.25">
      <c r="A4399" t="s">
        <v>7</v>
      </c>
      <c r="B4399">
        <v>87.94</v>
      </c>
      <c r="C4399">
        <v>24.321929999999998</v>
      </c>
      <c r="D4399">
        <v>0.29877219999999999</v>
      </c>
      <c r="E4399">
        <v>-0.13059090000000001</v>
      </c>
      <c r="G4399">
        <v>87.96</v>
      </c>
      <c r="H4399">
        <v>40.597920000000002</v>
      </c>
      <c r="I4399">
        <v>0.17330000000000001</v>
      </c>
      <c r="J4399">
        <v>-1.353688</v>
      </c>
    </row>
    <row r="4400" spans="1:10" x14ac:dyDescent="0.25">
      <c r="A4400" t="s">
        <v>7</v>
      </c>
      <c r="B4400">
        <v>87.960000000000008</v>
      </c>
      <c r="C4400">
        <v>35.400300000000001</v>
      </c>
      <c r="D4400">
        <v>0.1715322</v>
      </c>
      <c r="E4400">
        <v>-7.4631580000000003E-2</v>
      </c>
      <c r="G4400">
        <v>87.98</v>
      </c>
      <c r="H4400">
        <v>41.024059999999999</v>
      </c>
      <c r="I4400">
        <v>0.16919999999999999</v>
      </c>
      <c r="J4400">
        <v>-1.337434</v>
      </c>
    </row>
    <row r="4401" spans="1:10" x14ac:dyDescent="0.25">
      <c r="A4401" t="s">
        <v>7</v>
      </c>
      <c r="B4401">
        <v>87.98</v>
      </c>
      <c r="C4401">
        <v>34.514499999999998</v>
      </c>
      <c r="D4401">
        <v>0.22140000000000001</v>
      </c>
      <c r="E4401">
        <v>8.1869540000000005E-2</v>
      </c>
      <c r="G4401">
        <v>88</v>
      </c>
      <c r="H4401">
        <v>41.068680000000001</v>
      </c>
      <c r="I4401">
        <v>0.16518140000000001</v>
      </c>
      <c r="J4401">
        <v>-1.332144</v>
      </c>
    </row>
    <row r="4402" spans="1:10" x14ac:dyDescent="0.25">
      <c r="A4402" t="s">
        <v>7</v>
      </c>
      <c r="B4402">
        <v>88</v>
      </c>
      <c r="C4402">
        <v>15.8741</v>
      </c>
      <c r="D4402">
        <v>0.2145</v>
      </c>
      <c r="E4402">
        <v>-0.37877230000000001</v>
      </c>
      <c r="G4402">
        <v>88.02</v>
      </c>
      <c r="H4402">
        <v>41.01426</v>
      </c>
      <c r="I4402">
        <v>0.1822165</v>
      </c>
      <c r="J4402">
        <v>-1.332444</v>
      </c>
    </row>
    <row r="4403" spans="1:10" x14ac:dyDescent="0.25">
      <c r="A4403" t="s">
        <v>7</v>
      </c>
      <c r="B4403">
        <v>88.02</v>
      </c>
      <c r="C4403">
        <v>17.018699999999999</v>
      </c>
      <c r="D4403">
        <v>0.31720549999999997</v>
      </c>
      <c r="E4403">
        <v>-0.31554700000000002</v>
      </c>
      <c r="G4403">
        <v>88.04</v>
      </c>
      <c r="H4403">
        <v>40.956139999999998</v>
      </c>
      <c r="I4403">
        <v>0.184063</v>
      </c>
      <c r="J4403">
        <v>-1.350552</v>
      </c>
    </row>
    <row r="4404" spans="1:10" x14ac:dyDescent="0.25">
      <c r="A4404" t="s">
        <v>7</v>
      </c>
      <c r="B4404">
        <v>88.04</v>
      </c>
      <c r="C4404">
        <v>18.16337</v>
      </c>
      <c r="D4404">
        <v>0.20065430000000001</v>
      </c>
      <c r="E4404">
        <v>-0.25739790000000001</v>
      </c>
      <c r="G4404">
        <v>88.06</v>
      </c>
      <c r="H4404">
        <v>41.10398</v>
      </c>
      <c r="I4404">
        <v>0.19088910000000001</v>
      </c>
      <c r="J4404">
        <v>-1.345923</v>
      </c>
    </row>
    <row r="4405" spans="1:10" x14ac:dyDescent="0.25">
      <c r="A4405" t="s">
        <v>7</v>
      </c>
      <c r="B4405">
        <v>88.06</v>
      </c>
      <c r="C4405">
        <v>34.75685</v>
      </c>
      <c r="D4405">
        <v>0.25454549999999998</v>
      </c>
      <c r="E4405">
        <v>1.371705</v>
      </c>
      <c r="G4405">
        <v>88.08</v>
      </c>
      <c r="H4405">
        <v>41.313049999999997</v>
      </c>
      <c r="I4405">
        <v>0.19080240000000001</v>
      </c>
      <c r="J4405">
        <v>-1.331283</v>
      </c>
    </row>
    <row r="4406" spans="1:10" x14ac:dyDescent="0.25">
      <c r="A4406" t="s">
        <v>7</v>
      </c>
      <c r="B4406">
        <v>88.08</v>
      </c>
      <c r="C4406">
        <v>35.30706</v>
      </c>
      <c r="D4406">
        <v>0.21919069999999999</v>
      </c>
      <c r="E4406">
        <v>1.097958</v>
      </c>
      <c r="G4406">
        <v>88.1</v>
      </c>
      <c r="H4406">
        <v>41.843440000000001</v>
      </c>
      <c r="I4406">
        <v>0.17591870000000001</v>
      </c>
      <c r="J4406">
        <v>-1.288583</v>
      </c>
    </row>
    <row r="4407" spans="1:10" x14ac:dyDescent="0.25">
      <c r="A4407" t="s">
        <v>7</v>
      </c>
      <c r="B4407">
        <v>88.100000000000009</v>
      </c>
      <c r="C4407">
        <v>36.017069999999997</v>
      </c>
      <c r="D4407">
        <v>0.24799969999999999</v>
      </c>
      <c r="E4407">
        <v>1.006149</v>
      </c>
      <c r="G4407">
        <v>88.12</v>
      </c>
      <c r="H4407">
        <v>42.162999999999997</v>
      </c>
      <c r="I4407">
        <v>0.1741</v>
      </c>
      <c r="J4407">
        <v>-1.2624629999999999</v>
      </c>
    </row>
    <row r="4408" spans="1:10" x14ac:dyDescent="0.25">
      <c r="A4408" t="s">
        <v>7</v>
      </c>
      <c r="B4408">
        <v>88.12</v>
      </c>
      <c r="C4408">
        <v>29.82527</v>
      </c>
      <c r="D4408">
        <v>0.24307899999999999</v>
      </c>
      <c r="E4408">
        <v>0.28458640000000002</v>
      </c>
      <c r="G4408">
        <v>88.14</v>
      </c>
      <c r="H4408">
        <v>41.895150000000001</v>
      </c>
      <c r="I4408">
        <v>0.17230000000000001</v>
      </c>
      <c r="J4408">
        <v>-1.229079</v>
      </c>
    </row>
    <row r="4409" spans="1:10" x14ac:dyDescent="0.25">
      <c r="A4409" t="s">
        <v>7</v>
      </c>
      <c r="B4409">
        <v>88.14</v>
      </c>
      <c r="C4409">
        <v>37.769210000000001</v>
      </c>
      <c r="D4409">
        <v>0.23225219999999999</v>
      </c>
      <c r="E4409">
        <v>-0.1010896</v>
      </c>
      <c r="G4409">
        <v>88.16</v>
      </c>
      <c r="H4409">
        <v>42.302570000000003</v>
      </c>
      <c r="I4409">
        <v>0.17047109999999999</v>
      </c>
      <c r="J4409">
        <v>-1.207141</v>
      </c>
    </row>
    <row r="4410" spans="1:10" x14ac:dyDescent="0.25">
      <c r="A4410" t="s">
        <v>7</v>
      </c>
      <c r="B4410">
        <v>88.16</v>
      </c>
      <c r="C4410">
        <v>30.71583</v>
      </c>
      <c r="D4410">
        <v>0.2222355</v>
      </c>
      <c r="E4410">
        <v>-0.3932274</v>
      </c>
      <c r="G4410">
        <v>88.18</v>
      </c>
      <c r="H4410">
        <v>42.881070000000001</v>
      </c>
      <c r="I4410">
        <v>0.17569070000000001</v>
      </c>
      <c r="J4410">
        <v>-1.1777690000000001</v>
      </c>
    </row>
    <row r="4411" spans="1:10" x14ac:dyDescent="0.25">
      <c r="A4411" t="s">
        <v>7</v>
      </c>
      <c r="B4411">
        <v>88.18</v>
      </c>
      <c r="C4411">
        <v>38.221519999999998</v>
      </c>
      <c r="D4411">
        <v>0.2362659</v>
      </c>
      <c r="E4411">
        <v>-0.4337492</v>
      </c>
      <c r="G4411">
        <v>88.2</v>
      </c>
      <c r="H4411">
        <v>42.78942</v>
      </c>
      <c r="I4411">
        <v>0.1968231</v>
      </c>
      <c r="J4411">
        <v>-1.1578539999999999</v>
      </c>
    </row>
    <row r="4412" spans="1:10" x14ac:dyDescent="0.25">
      <c r="A4412" t="s">
        <v>7</v>
      </c>
      <c r="B4412">
        <v>88.2</v>
      </c>
      <c r="C4412">
        <v>38.25658</v>
      </c>
      <c r="D4412">
        <v>0.24813270000000001</v>
      </c>
      <c r="E4412">
        <v>-0.14527309999999999</v>
      </c>
      <c r="G4412">
        <v>88.22</v>
      </c>
      <c r="H4412">
        <v>42.421840000000003</v>
      </c>
      <c r="I4412">
        <v>0.22358510000000001</v>
      </c>
      <c r="J4412">
        <v>-1.1618889999999999</v>
      </c>
    </row>
    <row r="4413" spans="1:10" x14ac:dyDescent="0.25">
      <c r="A4413" t="s">
        <v>7</v>
      </c>
      <c r="B4413">
        <v>88.22</v>
      </c>
      <c r="C4413">
        <v>38.452089999999998</v>
      </c>
      <c r="D4413">
        <v>0.22806589999999999</v>
      </c>
      <c r="E4413">
        <v>-6.6039369999999998E-3</v>
      </c>
      <c r="G4413">
        <v>88.24</v>
      </c>
      <c r="H4413">
        <v>41.9771</v>
      </c>
      <c r="I4413">
        <v>0.27013480000000001</v>
      </c>
      <c r="J4413">
        <v>-1.1583460000000001</v>
      </c>
    </row>
    <row r="4414" spans="1:10" x14ac:dyDescent="0.25">
      <c r="A4414" t="s">
        <v>7</v>
      </c>
      <c r="B4414">
        <v>88.24</v>
      </c>
      <c r="C4414">
        <v>39.021299999999997</v>
      </c>
      <c r="D4414">
        <v>0.25700000000000001</v>
      </c>
      <c r="E4414">
        <v>-0.16208249999999999</v>
      </c>
      <c r="G4414">
        <v>88.26</v>
      </c>
      <c r="H4414">
        <v>43.829889999999999</v>
      </c>
      <c r="I4414">
        <v>0.2999058</v>
      </c>
      <c r="J4414">
        <v>-1.2347319999999999</v>
      </c>
    </row>
    <row r="4415" spans="1:10" x14ac:dyDescent="0.25">
      <c r="A4415" t="s">
        <v>7</v>
      </c>
      <c r="B4415">
        <v>88.26</v>
      </c>
      <c r="C4415">
        <v>24.9176</v>
      </c>
      <c r="D4415">
        <v>0.26257249999999999</v>
      </c>
      <c r="E4415">
        <v>-0.1178564</v>
      </c>
      <c r="G4415">
        <v>88.28</v>
      </c>
      <c r="H4415">
        <v>45.642679999999999</v>
      </c>
      <c r="I4415">
        <v>0.2778429</v>
      </c>
      <c r="J4415">
        <v>-1.2597830000000001</v>
      </c>
    </row>
    <row r="4416" spans="1:10" x14ac:dyDescent="0.25">
      <c r="A4416" t="s">
        <v>7</v>
      </c>
      <c r="B4416">
        <v>88.28</v>
      </c>
      <c r="C4416">
        <v>24.27017</v>
      </c>
      <c r="D4416">
        <v>0.25931680000000001</v>
      </c>
      <c r="E4416">
        <v>-0.16947229999999999</v>
      </c>
      <c r="G4416">
        <v>88.3</v>
      </c>
      <c r="H4416">
        <v>46.864170000000001</v>
      </c>
      <c r="I4416">
        <v>0.25088670000000002</v>
      </c>
      <c r="J4416">
        <v>-1.266141</v>
      </c>
    </row>
    <row r="4417" spans="1:10" x14ac:dyDescent="0.25">
      <c r="A4417" t="s">
        <v>7</v>
      </c>
      <c r="B4417">
        <v>88.3</v>
      </c>
      <c r="C4417">
        <v>40.843299999999999</v>
      </c>
      <c r="D4417">
        <v>0.34465760000000001</v>
      </c>
      <c r="E4417">
        <v>-0.2145434</v>
      </c>
      <c r="G4417">
        <v>88.32</v>
      </c>
      <c r="H4417">
        <v>47.827869999999997</v>
      </c>
      <c r="I4417">
        <v>0.24533669999999999</v>
      </c>
      <c r="J4417">
        <v>-1.261709</v>
      </c>
    </row>
    <row r="4418" spans="1:10" x14ac:dyDescent="0.25">
      <c r="A4418" t="s">
        <v>7</v>
      </c>
      <c r="B4418">
        <v>88.320000000000007</v>
      </c>
      <c r="C4418">
        <v>40.735120000000002</v>
      </c>
      <c r="D4418">
        <v>0.33748020000000001</v>
      </c>
      <c r="E4418">
        <v>-0.1156348</v>
      </c>
      <c r="G4418">
        <v>88.34</v>
      </c>
      <c r="H4418">
        <v>48.466589999999997</v>
      </c>
      <c r="I4418">
        <v>0.23837249999999999</v>
      </c>
      <c r="J4418">
        <v>-1.2534110000000001</v>
      </c>
    </row>
    <row r="4419" spans="1:10" x14ac:dyDescent="0.25">
      <c r="A4419" t="s">
        <v>7</v>
      </c>
      <c r="B4419">
        <v>88.34</v>
      </c>
      <c r="C4419">
        <v>40.04298</v>
      </c>
      <c r="D4419">
        <v>0.2644919</v>
      </c>
      <c r="E4419">
        <v>-3.390841E-2</v>
      </c>
      <c r="G4419">
        <v>88.36</v>
      </c>
      <c r="H4419">
        <v>49.529699999999998</v>
      </c>
      <c r="I4419">
        <v>0.22692090000000001</v>
      </c>
      <c r="J4419">
        <v>-1.226855</v>
      </c>
    </row>
    <row r="4420" spans="1:10" x14ac:dyDescent="0.25">
      <c r="A4420" t="s">
        <v>7</v>
      </c>
      <c r="B4420">
        <v>88.36</v>
      </c>
      <c r="C4420">
        <v>38.99944</v>
      </c>
      <c r="D4420">
        <v>0.342136</v>
      </c>
      <c r="E4420">
        <v>-0.27689029999999998</v>
      </c>
      <c r="G4420">
        <v>88.38</v>
      </c>
      <c r="H4420">
        <v>50.426020000000001</v>
      </c>
      <c r="I4420">
        <v>0.18922359999999999</v>
      </c>
      <c r="J4420">
        <v>-1.195587</v>
      </c>
    </row>
    <row r="4421" spans="1:10" x14ac:dyDescent="0.25">
      <c r="A4421" t="s">
        <v>7</v>
      </c>
      <c r="B4421">
        <v>88.38</v>
      </c>
      <c r="C4421">
        <v>38.196060000000003</v>
      </c>
      <c r="D4421">
        <v>0.25604389999999999</v>
      </c>
      <c r="E4421">
        <v>-0.45425399999999999</v>
      </c>
      <c r="G4421">
        <v>88.4</v>
      </c>
      <c r="H4421">
        <v>50.759450000000001</v>
      </c>
      <c r="I4421">
        <v>0.16588120000000001</v>
      </c>
      <c r="J4421">
        <v>-1.1671929999999999</v>
      </c>
    </row>
    <row r="4422" spans="1:10" x14ac:dyDescent="0.25">
      <c r="A4422" t="s">
        <v>7</v>
      </c>
      <c r="B4422">
        <v>88.4</v>
      </c>
      <c r="C4422">
        <v>37.734819999999999</v>
      </c>
      <c r="D4422">
        <v>0.35058470000000003</v>
      </c>
      <c r="E4422">
        <v>-0.54945460000000002</v>
      </c>
      <c r="G4422">
        <v>88.42</v>
      </c>
      <c r="H4422">
        <v>51.095260000000003</v>
      </c>
      <c r="I4422">
        <v>0.15857199999999999</v>
      </c>
      <c r="J4422">
        <v>-1.0894029999999999</v>
      </c>
    </row>
    <row r="4423" spans="1:10" x14ac:dyDescent="0.25">
      <c r="A4423" t="s">
        <v>7</v>
      </c>
      <c r="B4423">
        <v>88.42</v>
      </c>
      <c r="C4423">
        <v>38.612340000000003</v>
      </c>
      <c r="D4423">
        <v>0.2461855</v>
      </c>
      <c r="E4423">
        <v>-8.0919859999999996E-2</v>
      </c>
      <c r="G4423">
        <v>88.44</v>
      </c>
      <c r="H4423">
        <v>51.276919999999997</v>
      </c>
      <c r="I4423">
        <v>0.15138869999999999</v>
      </c>
      <c r="J4423">
        <v>-1.0394369999999999</v>
      </c>
    </row>
    <row r="4424" spans="1:10" x14ac:dyDescent="0.25">
      <c r="A4424" t="s">
        <v>7</v>
      </c>
      <c r="B4424">
        <v>88.44</v>
      </c>
      <c r="C4424">
        <v>39.774410000000003</v>
      </c>
      <c r="D4424">
        <v>0.236371</v>
      </c>
      <c r="E4424">
        <v>-5.9607170000000001E-2</v>
      </c>
      <c r="G4424">
        <v>88.46</v>
      </c>
      <c r="H4424">
        <v>51.36992</v>
      </c>
      <c r="I4424">
        <v>0.15302550000000001</v>
      </c>
      <c r="J4424">
        <v>-0.97778520000000002</v>
      </c>
    </row>
    <row r="4425" spans="1:10" x14ac:dyDescent="0.25">
      <c r="A4425" t="s">
        <v>7</v>
      </c>
      <c r="B4425">
        <v>88.460000000000008</v>
      </c>
      <c r="C4425">
        <v>40.834560000000003</v>
      </c>
      <c r="D4425">
        <v>0.36556369999999999</v>
      </c>
      <c r="E4425">
        <v>-4.1194210000000002E-2</v>
      </c>
      <c r="G4425">
        <v>88.48</v>
      </c>
      <c r="H4425">
        <v>51.176569999999998</v>
      </c>
      <c r="I4425">
        <v>0.14917449999999999</v>
      </c>
      <c r="J4425">
        <v>-0.9418356</v>
      </c>
    </row>
    <row r="4426" spans="1:10" x14ac:dyDescent="0.25">
      <c r="A4426" t="s">
        <v>7</v>
      </c>
      <c r="B4426">
        <v>88.48</v>
      </c>
      <c r="C4426">
        <v>36.894779999999997</v>
      </c>
      <c r="D4426">
        <v>0.25049369999999999</v>
      </c>
      <c r="E4426">
        <v>-1.293069</v>
      </c>
      <c r="G4426">
        <v>88.5</v>
      </c>
      <c r="H4426">
        <v>50.135350000000003</v>
      </c>
      <c r="I4426">
        <v>0.1529797</v>
      </c>
      <c r="J4426">
        <v>-0.96667309999999995</v>
      </c>
    </row>
    <row r="4427" spans="1:10" x14ac:dyDescent="0.25">
      <c r="A4427" t="s">
        <v>7</v>
      </c>
      <c r="B4427">
        <v>88.5</v>
      </c>
      <c r="C4427">
        <v>41.873089999999998</v>
      </c>
      <c r="D4427">
        <v>0.34111409999999998</v>
      </c>
      <c r="E4427">
        <v>1.425296E-2</v>
      </c>
      <c r="G4427">
        <v>88.52</v>
      </c>
      <c r="H4427">
        <v>49.258009999999999</v>
      </c>
      <c r="I4427">
        <v>0.1565281</v>
      </c>
      <c r="J4427">
        <v>-0.97776289999999999</v>
      </c>
    </row>
    <row r="4428" spans="1:10" x14ac:dyDescent="0.25">
      <c r="A4428" t="s">
        <v>7</v>
      </c>
      <c r="B4428">
        <v>88.52</v>
      </c>
      <c r="C4428">
        <v>41.131659999999997</v>
      </c>
      <c r="D4428">
        <v>0.2986645</v>
      </c>
      <c r="E4428">
        <v>-1.300951</v>
      </c>
      <c r="G4428">
        <v>88.54</v>
      </c>
      <c r="H4428">
        <v>46.110959999999999</v>
      </c>
      <c r="I4428">
        <v>0.1643636</v>
      </c>
      <c r="J4428">
        <v>-1.053588</v>
      </c>
    </row>
    <row r="4429" spans="1:10" x14ac:dyDescent="0.25">
      <c r="A4429" t="s">
        <v>7</v>
      </c>
      <c r="B4429">
        <v>88.54</v>
      </c>
      <c r="C4429">
        <v>38.921469999999999</v>
      </c>
      <c r="D4429">
        <v>0.24982660000000001</v>
      </c>
      <c r="E4429">
        <v>-1.236626</v>
      </c>
      <c r="G4429">
        <v>88.56</v>
      </c>
      <c r="H4429">
        <v>44.827599999999997</v>
      </c>
      <c r="I4429">
        <v>0.2013662</v>
      </c>
      <c r="J4429">
        <v>-1.141659</v>
      </c>
    </row>
    <row r="4430" spans="1:10" x14ac:dyDescent="0.25">
      <c r="A4430" t="s">
        <v>7</v>
      </c>
      <c r="B4430">
        <v>88.56</v>
      </c>
      <c r="C4430">
        <v>32.736609999999999</v>
      </c>
      <c r="D4430">
        <v>0.2195599</v>
      </c>
      <c r="E4430">
        <v>-0.9759234</v>
      </c>
      <c r="G4430">
        <v>88.58</v>
      </c>
      <c r="H4430">
        <v>43.544199999999996</v>
      </c>
      <c r="I4430">
        <v>0.18642529999999999</v>
      </c>
      <c r="J4430">
        <v>-1.0043869999999999</v>
      </c>
    </row>
    <row r="4431" spans="1:10" x14ac:dyDescent="0.25">
      <c r="A4431" t="s">
        <v>7</v>
      </c>
      <c r="B4431">
        <v>88.58</v>
      </c>
      <c r="C4431">
        <v>31.996479999999998</v>
      </c>
      <c r="D4431">
        <v>0.21809999999999999</v>
      </c>
      <c r="E4431">
        <v>-1.589596E-3</v>
      </c>
      <c r="G4431">
        <v>88.6</v>
      </c>
      <c r="H4431">
        <v>42.260829999999999</v>
      </c>
      <c r="I4431">
        <v>0.18137249999999999</v>
      </c>
      <c r="J4431">
        <v>-0.9360096</v>
      </c>
    </row>
    <row r="4432" spans="1:10" x14ac:dyDescent="0.25">
      <c r="A4432" t="s">
        <v>7</v>
      </c>
      <c r="B4432">
        <v>88.600000000000009</v>
      </c>
      <c r="C4432">
        <v>31.220490000000002</v>
      </c>
      <c r="D4432">
        <v>0.33178269999999999</v>
      </c>
      <c r="E4432">
        <v>-0.27482079999999998</v>
      </c>
      <c r="G4432">
        <v>88.62</v>
      </c>
      <c r="H4432">
        <v>45.228610000000003</v>
      </c>
      <c r="I4432">
        <v>0.18497140000000001</v>
      </c>
      <c r="J4432">
        <v>-0.96205819999999997</v>
      </c>
    </row>
    <row r="4433" spans="1:10" x14ac:dyDescent="0.25">
      <c r="A4433" t="s">
        <v>7</v>
      </c>
      <c r="B4433">
        <v>88.62</v>
      </c>
      <c r="C4433">
        <v>30.151219999999999</v>
      </c>
      <c r="D4433">
        <v>0.2152606</v>
      </c>
      <c r="E4433">
        <v>-8.0439250000000004E-2</v>
      </c>
      <c r="G4433">
        <v>88.64</v>
      </c>
      <c r="H4433">
        <v>46.15117</v>
      </c>
      <c r="I4433">
        <v>0.1979688</v>
      </c>
      <c r="J4433">
        <v>-1.0662799999999999</v>
      </c>
    </row>
    <row r="4434" spans="1:10" x14ac:dyDescent="0.25">
      <c r="A4434" t="s">
        <v>7</v>
      </c>
      <c r="B4434">
        <v>88.64</v>
      </c>
      <c r="C4434">
        <v>29.130849999999999</v>
      </c>
      <c r="D4434">
        <v>0.31496099999999999</v>
      </c>
      <c r="E4434">
        <v>2.35111E-2</v>
      </c>
      <c r="G4434">
        <v>88.66</v>
      </c>
      <c r="H4434">
        <v>46.735030000000002</v>
      </c>
      <c r="I4434">
        <v>0.19633629999999999</v>
      </c>
      <c r="J4434">
        <v>-1.1217010000000001</v>
      </c>
    </row>
    <row r="4435" spans="1:10" x14ac:dyDescent="0.25">
      <c r="A4435" t="s">
        <v>7</v>
      </c>
      <c r="B4435">
        <v>88.66</v>
      </c>
      <c r="C4435">
        <v>28.692679999999999</v>
      </c>
      <c r="D4435">
        <v>0.30715369999999997</v>
      </c>
      <c r="E4435">
        <v>6.7025050000000003E-2</v>
      </c>
      <c r="G4435">
        <v>88.68</v>
      </c>
      <c r="H4435">
        <v>47.254539999999999</v>
      </c>
      <c r="I4435">
        <v>0.21747920000000001</v>
      </c>
      <c r="J4435">
        <v>-1.1958089999999999</v>
      </c>
    </row>
    <row r="4436" spans="1:10" x14ac:dyDescent="0.25">
      <c r="A4436" t="s">
        <v>7</v>
      </c>
      <c r="B4436">
        <v>88.68</v>
      </c>
      <c r="C4436">
        <v>33.887230000000002</v>
      </c>
      <c r="D4436">
        <v>0.2058672</v>
      </c>
      <c r="E4436">
        <v>6.019625E-2</v>
      </c>
      <c r="G4436">
        <v>88.7</v>
      </c>
      <c r="H4436">
        <v>47.125430000000001</v>
      </c>
      <c r="I4436">
        <v>0.2524093</v>
      </c>
      <c r="J4436">
        <v>-1.24133</v>
      </c>
    </row>
    <row r="4437" spans="1:10" x14ac:dyDescent="0.25">
      <c r="A4437" t="s">
        <v>7</v>
      </c>
      <c r="B4437">
        <v>88.7</v>
      </c>
      <c r="C4437">
        <v>27.80369</v>
      </c>
      <c r="D4437">
        <v>0.26195210000000002</v>
      </c>
      <c r="E4437">
        <v>-7.5759460000000001E-2</v>
      </c>
      <c r="G4437">
        <v>88.72</v>
      </c>
      <c r="H4437">
        <v>44.995699999999999</v>
      </c>
      <c r="I4437">
        <v>0.27394259999999998</v>
      </c>
      <c r="J4437">
        <v>-1.257306</v>
      </c>
    </row>
    <row r="4438" spans="1:10" x14ac:dyDescent="0.25">
      <c r="A4438" t="s">
        <v>7</v>
      </c>
      <c r="B4438">
        <v>88.72</v>
      </c>
      <c r="C4438">
        <v>27.520530000000001</v>
      </c>
      <c r="D4438">
        <v>0.23472390000000001</v>
      </c>
      <c r="E4438">
        <v>-0.13385150000000001</v>
      </c>
      <c r="G4438">
        <v>88.74</v>
      </c>
      <c r="H4438">
        <v>42.225020000000001</v>
      </c>
      <c r="I4438">
        <v>0.24604309999999999</v>
      </c>
      <c r="J4438">
        <v>-1.265533</v>
      </c>
    </row>
    <row r="4439" spans="1:10" x14ac:dyDescent="0.25">
      <c r="A4439" t="s">
        <v>7</v>
      </c>
      <c r="B4439">
        <v>88.74</v>
      </c>
      <c r="C4439">
        <v>37.21687</v>
      </c>
      <c r="D4439">
        <v>0.21460070000000001</v>
      </c>
      <c r="E4439">
        <v>-0.15875819999999999</v>
      </c>
      <c r="G4439">
        <v>88.76</v>
      </c>
      <c r="H4439">
        <v>38.279420000000002</v>
      </c>
      <c r="I4439">
        <v>0.16633990000000001</v>
      </c>
      <c r="J4439">
        <v>-1.236677</v>
      </c>
    </row>
    <row r="4440" spans="1:10" x14ac:dyDescent="0.25">
      <c r="A4440" t="s">
        <v>7</v>
      </c>
      <c r="B4440">
        <v>88.76</v>
      </c>
      <c r="C4440">
        <v>37.14819</v>
      </c>
      <c r="D4440">
        <v>0.2265701</v>
      </c>
      <c r="E4440">
        <v>-0.58713309999999996</v>
      </c>
      <c r="G4440">
        <v>88.78</v>
      </c>
      <c r="H4440">
        <v>32.420960000000001</v>
      </c>
      <c r="I4440">
        <v>0.17799999999999999</v>
      </c>
      <c r="J4440">
        <v>-1.221214</v>
      </c>
    </row>
    <row r="4441" spans="1:10" x14ac:dyDescent="0.25">
      <c r="A4441" t="s">
        <v>7</v>
      </c>
      <c r="B4441">
        <v>88.78</v>
      </c>
      <c r="C4441">
        <v>26.77103</v>
      </c>
      <c r="D4441">
        <v>0.17561560000000001</v>
      </c>
      <c r="E4441">
        <v>-0.15882640000000001</v>
      </c>
      <c r="G4441">
        <v>88.8</v>
      </c>
      <c r="H4441">
        <v>29.665600000000001</v>
      </c>
      <c r="I4441">
        <v>0.18970000000000001</v>
      </c>
      <c r="J4441">
        <v>-1.17015</v>
      </c>
    </row>
    <row r="4442" spans="1:10" x14ac:dyDescent="0.25">
      <c r="A4442" t="s">
        <v>7</v>
      </c>
      <c r="B4442">
        <v>88.8</v>
      </c>
      <c r="C4442">
        <v>35.877360000000003</v>
      </c>
      <c r="D4442">
        <v>0.20733260000000001</v>
      </c>
      <c r="E4442">
        <v>-0.17038590000000001</v>
      </c>
      <c r="G4442">
        <v>88.82</v>
      </c>
      <c r="H4442">
        <v>29.401299999999999</v>
      </c>
      <c r="I4442">
        <v>0.20141519999999999</v>
      </c>
      <c r="J4442">
        <v>-0.94574800000000003</v>
      </c>
    </row>
    <row r="4443" spans="1:10" x14ac:dyDescent="0.25">
      <c r="A4443" t="s">
        <v>7</v>
      </c>
      <c r="B4443">
        <v>88.820000000000007</v>
      </c>
      <c r="C4443">
        <v>34.693080000000002</v>
      </c>
      <c r="D4443">
        <v>0.2054</v>
      </c>
      <c r="E4443">
        <v>-0.18027770000000001</v>
      </c>
      <c r="G4443">
        <v>88.84</v>
      </c>
      <c r="H4443">
        <v>29.1371</v>
      </c>
      <c r="I4443">
        <v>0.21371789999999999</v>
      </c>
      <c r="J4443">
        <v>-0.72744120000000001</v>
      </c>
    </row>
    <row r="4444" spans="1:10" x14ac:dyDescent="0.25">
      <c r="A4444" t="s">
        <v>7</v>
      </c>
      <c r="B4444">
        <v>88.84</v>
      </c>
      <c r="C4444">
        <v>33.533839999999998</v>
      </c>
      <c r="D4444">
        <v>0.2034</v>
      </c>
      <c r="E4444">
        <v>-0.19235969999999999</v>
      </c>
      <c r="G4444">
        <v>88.86</v>
      </c>
      <c r="H4444">
        <v>28.872789999999998</v>
      </c>
      <c r="I4444">
        <v>0.25105830000000001</v>
      </c>
      <c r="J4444">
        <v>-0.69170969999999998</v>
      </c>
    </row>
    <row r="4445" spans="1:10" x14ac:dyDescent="0.25">
      <c r="A4445" t="s">
        <v>7</v>
      </c>
      <c r="B4445">
        <v>88.86</v>
      </c>
      <c r="C4445">
        <v>30.3156</v>
      </c>
      <c r="D4445">
        <v>0.1353992</v>
      </c>
      <c r="E4445">
        <v>-0.25181199999999998</v>
      </c>
      <c r="G4445">
        <v>88.88</v>
      </c>
      <c r="H4445">
        <v>30.527850000000001</v>
      </c>
      <c r="I4445">
        <v>0.25467020000000001</v>
      </c>
      <c r="J4445">
        <v>-0.84554050000000003</v>
      </c>
    </row>
    <row r="4446" spans="1:10" x14ac:dyDescent="0.25">
      <c r="A4446" t="s">
        <v>7</v>
      </c>
      <c r="B4446">
        <v>88.88</v>
      </c>
      <c r="C4446">
        <v>31.862130000000001</v>
      </c>
      <c r="D4446">
        <v>0.2102115</v>
      </c>
      <c r="E4446">
        <v>5.0209190000000001E-2</v>
      </c>
      <c r="G4446">
        <v>88.9</v>
      </c>
      <c r="H4446">
        <v>32.068210000000001</v>
      </c>
      <c r="I4446">
        <v>0.24974399999999999</v>
      </c>
      <c r="J4446">
        <v>-1.0319179999999999</v>
      </c>
    </row>
    <row r="4447" spans="1:10" x14ac:dyDescent="0.25">
      <c r="A4447" t="s">
        <v>7</v>
      </c>
      <c r="B4447">
        <v>88.9</v>
      </c>
      <c r="C4447">
        <v>31.686863333333331</v>
      </c>
      <c r="D4447">
        <v>0.13597419999999999</v>
      </c>
      <c r="E4447">
        <v>5.3953790666666668E-2</v>
      </c>
      <c r="G4447">
        <v>88.92</v>
      </c>
      <c r="H4447">
        <v>33.178280000000001</v>
      </c>
      <c r="I4447">
        <v>0.2263993</v>
      </c>
      <c r="J4447">
        <v>-1.1914579999999999</v>
      </c>
    </row>
    <row r="4448" spans="1:10" x14ac:dyDescent="0.25">
      <c r="A4448" t="s">
        <v>7</v>
      </c>
      <c r="B4448">
        <v>88.92</v>
      </c>
      <c r="C4448">
        <v>35.718670000000003</v>
      </c>
      <c r="D4448">
        <v>0.21390954000000001</v>
      </c>
      <c r="E4448">
        <v>-0.2690883</v>
      </c>
      <c r="G4448">
        <v>88.94</v>
      </c>
      <c r="H4448">
        <v>34.140189999999997</v>
      </c>
      <c r="I4448">
        <v>0.2033075</v>
      </c>
      <c r="J4448">
        <v>-1.216745</v>
      </c>
    </row>
    <row r="4449" spans="1:10" x14ac:dyDescent="0.25">
      <c r="A4449" t="s">
        <v>7</v>
      </c>
      <c r="B4449">
        <v>88.94</v>
      </c>
      <c r="C4449">
        <v>31.33633</v>
      </c>
      <c r="D4449">
        <v>0.21575855999999999</v>
      </c>
      <c r="E4449">
        <v>-0.17062459999999999</v>
      </c>
      <c r="G4449">
        <v>88.96</v>
      </c>
      <c r="H4449">
        <v>34.509770000000003</v>
      </c>
      <c r="I4449">
        <v>0.19034000000000001</v>
      </c>
      <c r="J4449">
        <v>-1.22614</v>
      </c>
    </row>
    <row r="4450" spans="1:10" x14ac:dyDescent="0.25">
      <c r="A4450" t="s">
        <v>7</v>
      </c>
      <c r="B4450">
        <v>88.960000000000008</v>
      </c>
      <c r="C4450">
        <v>38.760640000000002</v>
      </c>
      <c r="D4450">
        <v>0.15857099999999999</v>
      </c>
      <c r="E4450">
        <v>6.5187592666666669E-2</v>
      </c>
      <c r="G4450">
        <v>88.98</v>
      </c>
      <c r="H4450">
        <v>35.101599999999998</v>
      </c>
      <c r="I4450">
        <v>0.16411790000000001</v>
      </c>
      <c r="J4450">
        <v>-1.217946</v>
      </c>
    </row>
    <row r="4451" spans="1:10" x14ac:dyDescent="0.25">
      <c r="A4451" t="s">
        <v>7</v>
      </c>
      <c r="B4451">
        <v>88.98</v>
      </c>
      <c r="C4451">
        <v>30.985796666666669</v>
      </c>
      <c r="D4451">
        <v>0.2194566</v>
      </c>
      <c r="E4451">
        <v>-9.5947580000000005E-2</v>
      </c>
      <c r="G4451">
        <v>89</v>
      </c>
      <c r="H4451">
        <v>35.860619999999997</v>
      </c>
      <c r="I4451">
        <v>0.1438152</v>
      </c>
      <c r="J4451">
        <v>-1.1895420000000001</v>
      </c>
    </row>
    <row r="4452" spans="1:10" x14ac:dyDescent="0.25">
      <c r="A4452" t="s">
        <v>7</v>
      </c>
      <c r="B4452">
        <v>89</v>
      </c>
      <c r="C4452">
        <v>30.81053</v>
      </c>
      <c r="D4452">
        <v>0.22130562000000001</v>
      </c>
      <c r="E4452">
        <v>7.2676794000000003E-2</v>
      </c>
      <c r="G4452">
        <v>89.02</v>
      </c>
      <c r="H4452">
        <v>37.352879999999999</v>
      </c>
      <c r="I4452">
        <v>0.10733139999999999</v>
      </c>
      <c r="J4452">
        <v>-1.120528</v>
      </c>
    </row>
    <row r="4453" spans="1:10" x14ac:dyDescent="0.25">
      <c r="A4453" t="s">
        <v>7</v>
      </c>
      <c r="B4453">
        <v>89.02</v>
      </c>
      <c r="C4453">
        <v>30.635263333333331</v>
      </c>
      <c r="D4453">
        <v>0.22315463999999999</v>
      </c>
      <c r="E4453">
        <v>7.642139466666667E-2</v>
      </c>
      <c r="G4453">
        <v>89.04</v>
      </c>
      <c r="H4453">
        <v>39.871009999999998</v>
      </c>
      <c r="I4453">
        <v>7.3969999999999994E-2</v>
      </c>
      <c r="J4453">
        <v>-1.028724</v>
      </c>
    </row>
    <row r="4454" spans="1:10" x14ac:dyDescent="0.25">
      <c r="A4454" t="s">
        <v>7</v>
      </c>
      <c r="B4454">
        <v>89.04</v>
      </c>
      <c r="C4454">
        <v>44.441850000000002</v>
      </c>
      <c r="D4454">
        <v>0.19841900000000001</v>
      </c>
      <c r="E4454">
        <v>-8.9241650000000006E-2</v>
      </c>
      <c r="G4454">
        <v>89.06</v>
      </c>
      <c r="H4454">
        <v>41.017040000000001</v>
      </c>
      <c r="I4454">
        <v>6.7295389999999997E-2</v>
      </c>
      <c r="J4454">
        <v>-0.98788609999999999</v>
      </c>
    </row>
    <row r="4455" spans="1:10" x14ac:dyDescent="0.25">
      <c r="A4455" t="s">
        <v>7</v>
      </c>
      <c r="B4455">
        <v>89.06</v>
      </c>
      <c r="C4455">
        <v>30.28473</v>
      </c>
      <c r="D4455">
        <v>0.2159005</v>
      </c>
      <c r="E4455">
        <v>8.3910596000000004E-2</v>
      </c>
      <c r="G4455">
        <v>89.08</v>
      </c>
      <c r="H4455">
        <v>43.347540000000002</v>
      </c>
      <c r="I4455">
        <v>5.3577310000000003E-2</v>
      </c>
      <c r="J4455">
        <v>-0.90472859999999999</v>
      </c>
    </row>
    <row r="4456" spans="1:10" x14ac:dyDescent="0.25">
      <c r="A4456" t="s">
        <v>7</v>
      </c>
      <c r="B4456">
        <v>89.08</v>
      </c>
      <c r="C4456">
        <v>44.531269999999999</v>
      </c>
      <c r="D4456">
        <v>0.2346452</v>
      </c>
      <c r="E4456">
        <v>-3.9773719999999999E-2</v>
      </c>
      <c r="G4456">
        <v>89.1</v>
      </c>
      <c r="H4456">
        <v>45.340730000000001</v>
      </c>
      <c r="I4456">
        <v>5.1499999999999997E-2</v>
      </c>
      <c r="J4456">
        <v>-0.84440539999999997</v>
      </c>
    </row>
    <row r="4457" spans="1:10" x14ac:dyDescent="0.25">
      <c r="A4457" t="s">
        <v>7</v>
      </c>
      <c r="B4457">
        <v>89.100000000000009</v>
      </c>
      <c r="C4457">
        <v>43.799500000000002</v>
      </c>
      <c r="D4457">
        <v>0.23055071999999999</v>
      </c>
      <c r="E4457">
        <v>-5.8069200000000001E-2</v>
      </c>
      <c r="G4457">
        <v>89.12</v>
      </c>
      <c r="H4457">
        <v>45.572509333333343</v>
      </c>
      <c r="I4457">
        <v>5.9567546666666672E-2</v>
      </c>
      <c r="J4457">
        <v>-0.86834904000000002</v>
      </c>
    </row>
    <row r="4458" spans="1:10" x14ac:dyDescent="0.25">
      <c r="A4458" t="s">
        <v>7</v>
      </c>
      <c r="B4458">
        <v>89.12</v>
      </c>
      <c r="C4458">
        <v>29.758929999999999</v>
      </c>
      <c r="D4458">
        <v>0.23239973999999999</v>
      </c>
      <c r="E4458">
        <v>-5.8864890000000003E-2</v>
      </c>
      <c r="G4458">
        <v>89.14</v>
      </c>
      <c r="H4458">
        <v>45.804288666666658</v>
      </c>
      <c r="I4458">
        <v>6.763509333333334E-2</v>
      </c>
      <c r="J4458">
        <v>-0.89229267999999995</v>
      </c>
    </row>
    <row r="4459" spans="1:10" x14ac:dyDescent="0.25">
      <c r="A4459" t="s">
        <v>7</v>
      </c>
      <c r="B4459">
        <v>89.14</v>
      </c>
      <c r="C4459">
        <v>43.102130000000002</v>
      </c>
      <c r="D4459">
        <v>0.23424876</v>
      </c>
      <c r="E4459">
        <v>-3.9467540000000002E-2</v>
      </c>
      <c r="G4459">
        <v>89.16</v>
      </c>
      <c r="H4459">
        <v>46.036068</v>
      </c>
      <c r="I4459">
        <v>7.5702640000000002E-2</v>
      </c>
      <c r="J4459">
        <v>-0.91623631999999999</v>
      </c>
    </row>
    <row r="4460" spans="1:10" x14ac:dyDescent="0.25">
      <c r="A4460" t="s">
        <v>7</v>
      </c>
      <c r="B4460">
        <v>89.16</v>
      </c>
      <c r="C4460">
        <v>29.408396666666661</v>
      </c>
      <c r="D4460">
        <v>0.29443459999999999</v>
      </c>
      <c r="E4460">
        <v>6.3316819999999999E-3</v>
      </c>
      <c r="G4460">
        <v>89.18</v>
      </c>
      <c r="H4460">
        <v>46.267847333333343</v>
      </c>
      <c r="I4460">
        <v>8.3770186666666663E-2</v>
      </c>
      <c r="J4460">
        <v>-0.94017995999999993</v>
      </c>
    </row>
    <row r="4461" spans="1:10" x14ac:dyDescent="0.25">
      <c r="A4461" t="s">
        <v>7</v>
      </c>
      <c r="B4461">
        <v>89.18</v>
      </c>
      <c r="C4461">
        <v>29.233129999999999</v>
      </c>
      <c r="D4461">
        <v>0.30693999999999999</v>
      </c>
      <c r="E4461">
        <v>-8.6623179999999994E-2</v>
      </c>
      <c r="G4461">
        <v>89.2</v>
      </c>
      <c r="H4461">
        <v>46.499626666666657</v>
      </c>
      <c r="I4461">
        <v>9.1837733333333338E-2</v>
      </c>
      <c r="J4461">
        <v>-0.96412359999999997</v>
      </c>
    </row>
    <row r="4462" spans="1:10" x14ac:dyDescent="0.25">
      <c r="A4462" t="s">
        <v>7</v>
      </c>
      <c r="B4462">
        <v>89.2</v>
      </c>
      <c r="C4462">
        <v>40.184049999999999</v>
      </c>
      <c r="D4462">
        <v>0.29571540000000002</v>
      </c>
      <c r="E4462">
        <v>0.105548</v>
      </c>
      <c r="G4462">
        <v>89.22</v>
      </c>
      <c r="H4462">
        <v>46.731406</v>
      </c>
      <c r="I4462">
        <v>9.9905280000000013E-2</v>
      </c>
      <c r="J4462">
        <v>-0.9880672399999999</v>
      </c>
    </row>
    <row r="4463" spans="1:10" x14ac:dyDescent="0.25">
      <c r="A4463" t="s">
        <v>7</v>
      </c>
      <c r="B4463">
        <v>89.22</v>
      </c>
      <c r="C4463">
        <v>37.162480000000002</v>
      </c>
      <c r="D4463">
        <v>0.27664430000000001</v>
      </c>
      <c r="E4463">
        <v>-0.24587970000000001</v>
      </c>
      <c r="G4463">
        <v>89.24</v>
      </c>
      <c r="H4463">
        <v>46.963185333333342</v>
      </c>
      <c r="I4463">
        <v>0.1079728266666667</v>
      </c>
      <c r="J4463">
        <v>-1.0120108800000001</v>
      </c>
    </row>
    <row r="4464" spans="1:10" x14ac:dyDescent="0.25">
      <c r="A4464" t="s">
        <v>7</v>
      </c>
      <c r="B4464">
        <v>89.24</v>
      </c>
      <c r="C4464">
        <v>35.562480000000001</v>
      </c>
      <c r="D4464">
        <v>0.26861410000000002</v>
      </c>
      <c r="E4464">
        <v>-0.2067282</v>
      </c>
      <c r="G4464">
        <v>89.26</v>
      </c>
      <c r="H4464">
        <v>47.194964666666657</v>
      </c>
      <c r="I4464">
        <v>0.11604037333333329</v>
      </c>
      <c r="J4464">
        <v>-1.03595452</v>
      </c>
    </row>
    <row r="4465" spans="1:10" x14ac:dyDescent="0.25">
      <c r="A4465" t="s">
        <v>7</v>
      </c>
      <c r="B4465">
        <v>89.26</v>
      </c>
      <c r="C4465">
        <v>34.475369999999998</v>
      </c>
      <c r="D4465">
        <v>0.25283620000000001</v>
      </c>
      <c r="E4465">
        <v>-0.15287439999999999</v>
      </c>
      <c r="G4465">
        <v>89.28</v>
      </c>
      <c r="H4465">
        <v>47.426743999999999</v>
      </c>
      <c r="I4465">
        <v>0.12410792</v>
      </c>
      <c r="J4465">
        <v>-1.0598981599999999</v>
      </c>
    </row>
    <row r="4466" spans="1:10" x14ac:dyDescent="0.25">
      <c r="A4466" t="s">
        <v>7</v>
      </c>
      <c r="B4466">
        <v>89.28</v>
      </c>
      <c r="C4466">
        <v>34.130119999999998</v>
      </c>
      <c r="D4466">
        <v>0.2420698</v>
      </c>
      <c r="E4466">
        <v>-8.0569189999999999E-2</v>
      </c>
      <c r="G4466">
        <v>89.3</v>
      </c>
      <c r="H4466">
        <v>47.658523333333328</v>
      </c>
      <c r="I4466">
        <v>0.13217546666666671</v>
      </c>
      <c r="J4466">
        <v>-1.0838418000000001</v>
      </c>
    </row>
    <row r="4467" spans="1:10" x14ac:dyDescent="0.25">
      <c r="A4467" t="s">
        <v>7</v>
      </c>
      <c r="B4467">
        <v>89.3</v>
      </c>
      <c r="C4467">
        <v>33.795490666666673</v>
      </c>
      <c r="D4467">
        <v>0.2330808133333333</v>
      </c>
      <c r="E4467">
        <v>-0.105118984</v>
      </c>
      <c r="G4467">
        <v>89.32</v>
      </c>
      <c r="H4467">
        <v>47.890302666666663</v>
      </c>
      <c r="I4467">
        <v>0.14024301333333331</v>
      </c>
      <c r="J4467">
        <v>-1.10778544</v>
      </c>
    </row>
    <row r="4468" spans="1:10" x14ac:dyDescent="0.25">
      <c r="A4468" t="s">
        <v>7</v>
      </c>
      <c r="B4468">
        <v>89.320000000000007</v>
      </c>
      <c r="C4468">
        <v>33.460861333333327</v>
      </c>
      <c r="D4468">
        <v>0.22409182666666669</v>
      </c>
      <c r="E4468">
        <v>-0.12966877800000001</v>
      </c>
      <c r="G4468">
        <v>89.34</v>
      </c>
      <c r="H4468">
        <v>48.122081999999999</v>
      </c>
      <c r="I4468">
        <v>0.14831056000000001</v>
      </c>
      <c r="J4468">
        <v>-1.1317290799999999</v>
      </c>
    </row>
    <row r="4469" spans="1:10" x14ac:dyDescent="0.25">
      <c r="A4469" t="s">
        <v>7</v>
      </c>
      <c r="B4469">
        <v>89.34</v>
      </c>
      <c r="C4469">
        <v>33.126232000000002</v>
      </c>
      <c r="D4469">
        <v>0.21510283999999999</v>
      </c>
      <c r="E4469">
        <v>-0.154218572</v>
      </c>
      <c r="G4469">
        <v>89.36</v>
      </c>
      <c r="H4469">
        <v>48.353861333333327</v>
      </c>
      <c r="I4469">
        <v>0.15637810666666671</v>
      </c>
      <c r="J4469">
        <v>-1.1556727200000001</v>
      </c>
    </row>
    <row r="4470" spans="1:10" x14ac:dyDescent="0.25">
      <c r="A4470" t="s">
        <v>7</v>
      </c>
      <c r="B4470">
        <v>89.36</v>
      </c>
      <c r="C4470">
        <v>32.791602666666662</v>
      </c>
      <c r="D4470">
        <v>0.20611385333333329</v>
      </c>
      <c r="E4470">
        <v>-0.17876836600000001</v>
      </c>
      <c r="G4470">
        <v>89.38</v>
      </c>
      <c r="H4470">
        <v>48.585640666666663</v>
      </c>
      <c r="I4470">
        <v>0.16444565333333341</v>
      </c>
      <c r="J4470">
        <v>-1.17961636</v>
      </c>
    </row>
    <row r="4471" spans="1:10" x14ac:dyDescent="0.25">
      <c r="A4471" t="s">
        <v>7</v>
      </c>
      <c r="B4471">
        <v>89.38</v>
      </c>
      <c r="C4471">
        <v>32.45697333333333</v>
      </c>
      <c r="D4471">
        <v>0.1971248666666667</v>
      </c>
      <c r="E4471">
        <v>-0.20331816</v>
      </c>
      <c r="G4471">
        <v>89.4</v>
      </c>
      <c r="H4471">
        <v>48.817419999999998</v>
      </c>
      <c r="I4471">
        <v>0.17251320000000001</v>
      </c>
      <c r="J4471">
        <v>-1.20356</v>
      </c>
    </row>
    <row r="4472" spans="1:10" x14ac:dyDescent="0.25">
      <c r="A4472" t="s">
        <v>7</v>
      </c>
      <c r="B4472">
        <v>89.4</v>
      </c>
      <c r="C4472">
        <v>32.122343999999998</v>
      </c>
      <c r="D4472">
        <v>0.18813588000000001</v>
      </c>
      <c r="E4472">
        <v>-0.22786795400000001</v>
      </c>
      <c r="G4472">
        <v>89.42</v>
      </c>
      <c r="H4472">
        <v>49.980170000000001</v>
      </c>
      <c r="I4472">
        <v>0.19340309999999999</v>
      </c>
      <c r="J4472">
        <v>-1.2394050000000001</v>
      </c>
    </row>
    <row r="4473" spans="1:10" x14ac:dyDescent="0.25">
      <c r="A4473" t="s">
        <v>7</v>
      </c>
      <c r="B4473">
        <v>89.42</v>
      </c>
      <c r="C4473">
        <v>31.78771466666667</v>
      </c>
      <c r="D4473">
        <v>0.17914689333333331</v>
      </c>
      <c r="E4473">
        <v>-0.252417748</v>
      </c>
      <c r="G4473">
        <v>89.44</v>
      </c>
      <c r="H4473">
        <v>50.845550000000003</v>
      </c>
      <c r="I4473">
        <v>0.20684089999999999</v>
      </c>
      <c r="J4473">
        <v>-1.2402930000000001</v>
      </c>
    </row>
    <row r="4474" spans="1:10" x14ac:dyDescent="0.25">
      <c r="A4474" t="s">
        <v>7</v>
      </c>
      <c r="B4474">
        <v>89.44</v>
      </c>
      <c r="C4474">
        <v>31.45308533333333</v>
      </c>
      <c r="D4474">
        <v>0.17015790666666669</v>
      </c>
      <c r="E4474">
        <v>-0.27696754200000001</v>
      </c>
      <c r="G4474">
        <v>89.46</v>
      </c>
      <c r="H4474">
        <v>51.350670000000001</v>
      </c>
      <c r="I4474">
        <v>0.2123448</v>
      </c>
      <c r="J4474">
        <v>-1.2637339999999999</v>
      </c>
    </row>
    <row r="4475" spans="1:10" x14ac:dyDescent="0.25">
      <c r="A4475" t="s">
        <v>7</v>
      </c>
      <c r="B4475">
        <v>89.460000000000008</v>
      </c>
      <c r="C4475">
        <v>31.118455999999998</v>
      </c>
      <c r="D4475">
        <v>0.16116891999999999</v>
      </c>
      <c r="E4475">
        <v>-0.30151733600000002</v>
      </c>
      <c r="G4475">
        <v>89.48</v>
      </c>
      <c r="H4475">
        <v>51.847470000000001</v>
      </c>
      <c r="I4475">
        <v>0.228792</v>
      </c>
      <c r="J4475">
        <v>-1.2844329999999999</v>
      </c>
    </row>
    <row r="4476" spans="1:10" x14ac:dyDescent="0.25">
      <c r="A4476" t="s">
        <v>7</v>
      </c>
      <c r="B4476">
        <v>89.48</v>
      </c>
      <c r="C4476">
        <v>30.78382666666667</v>
      </c>
      <c r="D4476">
        <v>0.15217993333333329</v>
      </c>
      <c r="E4476">
        <v>-0.32606712999999998</v>
      </c>
      <c r="G4476">
        <v>89.5</v>
      </c>
      <c r="H4476">
        <v>52.254260000000002</v>
      </c>
      <c r="I4476">
        <v>0.23069999999999999</v>
      </c>
      <c r="J4476">
        <v>-1.3003899999999999</v>
      </c>
    </row>
    <row r="4477" spans="1:10" x14ac:dyDescent="0.25">
      <c r="A4477" t="s">
        <v>7</v>
      </c>
      <c r="B4477">
        <v>89.5</v>
      </c>
      <c r="C4477">
        <v>30.449197333333331</v>
      </c>
      <c r="D4477">
        <v>0.14319094666666671</v>
      </c>
      <c r="E4477">
        <v>-0.350616924</v>
      </c>
      <c r="G4477">
        <v>89.52</v>
      </c>
      <c r="H4477">
        <v>52.434519999999999</v>
      </c>
      <c r="I4477">
        <v>0.23269999999999999</v>
      </c>
      <c r="J4477">
        <v>-1.2815240000000001</v>
      </c>
    </row>
    <row r="4478" spans="1:10" x14ac:dyDescent="0.25">
      <c r="A4478" t="s">
        <v>7</v>
      </c>
      <c r="B4478">
        <v>89.52</v>
      </c>
      <c r="C4478">
        <v>30.114567999999998</v>
      </c>
      <c r="D4478">
        <v>0.13420196000000001</v>
      </c>
      <c r="E4478">
        <v>-0.37516671800000001</v>
      </c>
      <c r="G4478">
        <v>89.54</v>
      </c>
      <c r="H4478">
        <v>52.613860000000003</v>
      </c>
      <c r="I4478">
        <v>0.23464289999999999</v>
      </c>
      <c r="J4478">
        <v>-1.280224</v>
      </c>
    </row>
    <row r="4479" spans="1:10" x14ac:dyDescent="0.25">
      <c r="A4479" t="s">
        <v>7</v>
      </c>
      <c r="B4479">
        <v>89.54</v>
      </c>
      <c r="C4479">
        <v>29.77993866666667</v>
      </c>
      <c r="D4479">
        <v>0.12521297333333331</v>
      </c>
      <c r="E4479">
        <v>-0.39971651200000002</v>
      </c>
      <c r="G4479">
        <v>89.56</v>
      </c>
      <c r="H4479">
        <v>52.38749</v>
      </c>
      <c r="I4479">
        <v>0.20677690000000001</v>
      </c>
      <c r="J4479">
        <v>-1.283809</v>
      </c>
    </row>
    <row r="4480" spans="1:10" x14ac:dyDescent="0.25">
      <c r="A4480" t="s">
        <v>7</v>
      </c>
      <c r="B4480">
        <v>89.56</v>
      </c>
      <c r="C4480">
        <v>29.445309333333331</v>
      </c>
      <c r="D4480">
        <v>0.1162239866666667</v>
      </c>
      <c r="E4480">
        <v>-0.42426630599999998</v>
      </c>
      <c r="G4480">
        <v>89.58</v>
      </c>
      <c r="H4480">
        <v>52.678750000000001</v>
      </c>
      <c r="I4480">
        <v>0.20016639999999999</v>
      </c>
      <c r="J4480">
        <v>-1.2784040000000001</v>
      </c>
    </row>
    <row r="4481" spans="1:10" x14ac:dyDescent="0.25">
      <c r="A4481" t="s">
        <v>7</v>
      </c>
      <c r="B4481">
        <v>89.58</v>
      </c>
      <c r="C4481">
        <v>29.110679999999999</v>
      </c>
      <c r="D4481">
        <v>0.107235</v>
      </c>
      <c r="E4481">
        <v>-0.4488161</v>
      </c>
      <c r="G4481">
        <v>89.6</v>
      </c>
      <c r="H4481">
        <v>53.155119999999997</v>
      </c>
      <c r="I4481">
        <v>0.20325799999999999</v>
      </c>
      <c r="J4481">
        <v>-1.265714</v>
      </c>
    </row>
    <row r="4482" spans="1:10" x14ac:dyDescent="0.25">
      <c r="A4482" t="s">
        <v>9</v>
      </c>
      <c r="B4482">
        <v>89.600000000000009</v>
      </c>
      <c r="C4482">
        <v>10.504860000000001</v>
      </c>
      <c r="D4482">
        <v>0.27979999999999999</v>
      </c>
      <c r="E4482">
        <v>-2.8302589999999999E-2</v>
      </c>
      <c r="G4482">
        <v>89.62</v>
      </c>
      <c r="H4482">
        <v>53.381779999999999</v>
      </c>
      <c r="I4482">
        <v>0.21806410000000001</v>
      </c>
      <c r="J4482">
        <v>-1.2642340000000001</v>
      </c>
    </row>
    <row r="4483" spans="1:10" x14ac:dyDescent="0.25">
      <c r="A4483" t="s">
        <v>9</v>
      </c>
      <c r="B4483">
        <v>89.62</v>
      </c>
      <c r="C4483">
        <v>7.8851209999999998</v>
      </c>
      <c r="D4483">
        <v>0.28939999999999999</v>
      </c>
      <c r="E4483">
        <v>-6.5089179999999996E-2</v>
      </c>
      <c r="G4483">
        <v>89.64</v>
      </c>
      <c r="H4483">
        <v>53.339570000000002</v>
      </c>
      <c r="I4483">
        <v>0.23500760000000001</v>
      </c>
      <c r="J4483">
        <v>-1.274235</v>
      </c>
    </row>
    <row r="4484" spans="1:10" x14ac:dyDescent="0.25">
      <c r="A4484" t="s">
        <v>9</v>
      </c>
      <c r="B4484">
        <v>89.64</v>
      </c>
      <c r="C4484">
        <v>5.7918130000000003</v>
      </c>
      <c r="D4484">
        <v>0.29888589999999998</v>
      </c>
      <c r="E4484">
        <v>0.60086209999999995</v>
      </c>
      <c r="G4484">
        <v>89.66</v>
      </c>
      <c r="H4484">
        <v>53.042839999999998</v>
      </c>
      <c r="I4484">
        <v>0.25194670000000002</v>
      </c>
      <c r="J4484">
        <v>-1.279836</v>
      </c>
    </row>
    <row r="4485" spans="1:10" x14ac:dyDescent="0.25">
      <c r="A4485" t="s">
        <v>9</v>
      </c>
      <c r="B4485">
        <v>89.66</v>
      </c>
      <c r="C4485">
        <v>5.7249999999999996</v>
      </c>
      <c r="D4485">
        <v>0.27243620000000002</v>
      </c>
      <c r="E4485">
        <v>1.2544230000000001</v>
      </c>
      <c r="G4485">
        <v>89.68</v>
      </c>
      <c r="H4485">
        <v>52.641100000000002</v>
      </c>
      <c r="I4485">
        <v>0.24712529999999999</v>
      </c>
      <c r="J4485">
        <v>-1.293698</v>
      </c>
    </row>
    <row r="4486" spans="1:10" x14ac:dyDescent="0.25">
      <c r="A4486" t="s">
        <v>9</v>
      </c>
      <c r="B4486">
        <v>89.68</v>
      </c>
      <c r="C4486">
        <v>5.6581999999999999</v>
      </c>
      <c r="D4486">
        <v>0.2587874</v>
      </c>
      <c r="E4486">
        <v>1.719975</v>
      </c>
      <c r="G4486">
        <v>89.7</v>
      </c>
      <c r="H4486">
        <v>52.729439999999997</v>
      </c>
      <c r="I4486">
        <v>0.2368644</v>
      </c>
      <c r="J4486">
        <v>-1.283925</v>
      </c>
    </row>
    <row r="4487" spans="1:10" x14ac:dyDescent="0.25">
      <c r="A4487" t="s">
        <v>9</v>
      </c>
      <c r="B4487">
        <v>89.7</v>
      </c>
      <c r="C4487">
        <v>5.5914099999999998</v>
      </c>
      <c r="D4487">
        <v>0.25095859999999998</v>
      </c>
      <c r="E4487">
        <v>1.789031</v>
      </c>
      <c r="G4487">
        <v>89.72</v>
      </c>
      <c r="H4487">
        <v>52.841160000000002</v>
      </c>
      <c r="I4487">
        <v>0.23619229999999999</v>
      </c>
      <c r="J4487">
        <v>-1.272392</v>
      </c>
    </row>
    <row r="4488" spans="1:10" x14ac:dyDescent="0.25">
      <c r="A4488" t="s">
        <v>9</v>
      </c>
      <c r="B4488">
        <v>89.72</v>
      </c>
      <c r="C4488">
        <v>5.9084649999999996</v>
      </c>
      <c r="D4488">
        <v>0.2384096</v>
      </c>
      <c r="E4488">
        <v>1.8283750000000001</v>
      </c>
      <c r="G4488">
        <v>89.74</v>
      </c>
      <c r="H4488">
        <v>53.229930000000003</v>
      </c>
      <c r="I4488">
        <v>0.2227683</v>
      </c>
      <c r="J4488">
        <v>-1.2674730000000001</v>
      </c>
    </row>
    <row r="4489" spans="1:10" x14ac:dyDescent="0.25">
      <c r="A4489" t="s">
        <v>9</v>
      </c>
      <c r="B4489">
        <v>89.74</v>
      </c>
      <c r="C4489">
        <v>5.9159560000000004</v>
      </c>
      <c r="D4489">
        <v>0.208484</v>
      </c>
      <c r="E4489">
        <v>1.659859</v>
      </c>
      <c r="G4489">
        <v>89.76</v>
      </c>
      <c r="H4489">
        <v>54.762340000000002</v>
      </c>
      <c r="I4489">
        <v>0.18649489999999999</v>
      </c>
      <c r="J4489">
        <v>-1.22315</v>
      </c>
    </row>
    <row r="4490" spans="1:10" x14ac:dyDescent="0.25">
      <c r="A4490" t="s">
        <v>9</v>
      </c>
      <c r="B4490">
        <v>89.76</v>
      </c>
      <c r="C4490">
        <v>5.691713</v>
      </c>
      <c r="D4490">
        <v>0.17470910000000001</v>
      </c>
      <c r="E4490">
        <v>1.75783</v>
      </c>
      <c r="G4490">
        <v>89.78</v>
      </c>
      <c r="H4490">
        <v>56.249969999999998</v>
      </c>
      <c r="I4490">
        <v>0.1757</v>
      </c>
      <c r="J4490">
        <v>-1.1839379999999999</v>
      </c>
    </row>
    <row r="4491" spans="1:10" x14ac:dyDescent="0.25">
      <c r="A4491" t="s">
        <v>9</v>
      </c>
      <c r="B4491">
        <v>89.78</v>
      </c>
      <c r="C4491">
        <v>5.8751660000000001</v>
      </c>
      <c r="D4491">
        <v>0.13483319999999999</v>
      </c>
      <c r="E4491">
        <v>1.889127</v>
      </c>
      <c r="G4491">
        <v>89.8</v>
      </c>
      <c r="H4491">
        <v>56.3872</v>
      </c>
      <c r="I4491">
        <v>0.1648</v>
      </c>
      <c r="J4491">
        <v>-1.170641</v>
      </c>
    </row>
    <row r="4492" spans="1:10" x14ac:dyDescent="0.25">
      <c r="A4492" t="s">
        <v>9</v>
      </c>
      <c r="B4492">
        <v>89.8</v>
      </c>
      <c r="C4492">
        <v>6.1997239999999998</v>
      </c>
      <c r="D4492">
        <v>0.10109120000000001</v>
      </c>
      <c r="E4492">
        <v>1.9721029999999999</v>
      </c>
      <c r="G4492">
        <v>89.82</v>
      </c>
      <c r="H4492">
        <v>57.20814</v>
      </c>
      <c r="I4492">
        <v>0.15401210000000001</v>
      </c>
      <c r="J4492">
        <v>-1.127737</v>
      </c>
    </row>
    <row r="4493" spans="1:10" x14ac:dyDescent="0.25">
      <c r="A4493" t="s">
        <v>9</v>
      </c>
      <c r="B4493">
        <v>89.820000000000007</v>
      </c>
      <c r="C4493">
        <v>6.5368440000000003</v>
      </c>
      <c r="D4493">
        <v>0.1043</v>
      </c>
      <c r="E4493">
        <v>1.9986349999999999</v>
      </c>
      <c r="G4493">
        <v>89.84</v>
      </c>
      <c r="H4493">
        <v>57.745370000000001</v>
      </c>
      <c r="I4493">
        <v>0.15060000000000001</v>
      </c>
      <c r="J4493">
        <v>-1.0992599999999999</v>
      </c>
    </row>
    <row r="4494" spans="1:10" x14ac:dyDescent="0.25">
      <c r="A4494" t="s">
        <v>9</v>
      </c>
      <c r="B4494">
        <v>89.84</v>
      </c>
      <c r="C4494">
        <v>7.5319149999999997</v>
      </c>
      <c r="D4494">
        <v>0.1074</v>
      </c>
      <c r="E4494">
        <v>2.0500479999999999</v>
      </c>
      <c r="G4494">
        <v>89.86</v>
      </c>
      <c r="H4494">
        <v>58.485050000000001</v>
      </c>
      <c r="I4494">
        <v>0.1472</v>
      </c>
      <c r="J4494">
        <v>-1.0806690000000001</v>
      </c>
    </row>
    <row r="4495" spans="1:10" x14ac:dyDescent="0.25">
      <c r="A4495" t="s">
        <v>9</v>
      </c>
      <c r="B4495">
        <v>89.86</v>
      </c>
      <c r="C4495">
        <v>8.9834779999999999</v>
      </c>
      <c r="D4495">
        <v>0.1106225</v>
      </c>
      <c r="E4495">
        <v>2.0145029999999999</v>
      </c>
      <c r="G4495">
        <v>89.88</v>
      </c>
      <c r="H4495">
        <v>59.147370000000002</v>
      </c>
      <c r="I4495">
        <v>0.14377699999999999</v>
      </c>
      <c r="J4495">
        <v>-1.042384</v>
      </c>
    </row>
    <row r="4496" spans="1:10" x14ac:dyDescent="0.25">
      <c r="A4496" t="s">
        <v>9</v>
      </c>
      <c r="B4496">
        <v>89.88</v>
      </c>
      <c r="C4496">
        <v>10.136900000000001</v>
      </c>
      <c r="D4496">
        <v>0.12800400000000001</v>
      </c>
      <c r="E4496">
        <v>1.359148</v>
      </c>
      <c r="G4496">
        <v>89.9</v>
      </c>
      <c r="H4496">
        <v>60.159610000000001</v>
      </c>
      <c r="I4496">
        <v>0.1477</v>
      </c>
      <c r="J4496">
        <v>-0.99270559999999997</v>
      </c>
    </row>
    <row r="4497" spans="1:10" x14ac:dyDescent="0.25">
      <c r="A4497" t="s">
        <v>9</v>
      </c>
      <c r="B4497">
        <v>89.9</v>
      </c>
      <c r="C4497">
        <v>9.4911700000000003</v>
      </c>
      <c r="D4497">
        <v>0.1343048</v>
      </c>
      <c r="E4497">
        <v>0.65898679999999998</v>
      </c>
      <c r="G4497">
        <v>89.92</v>
      </c>
      <c r="H4497">
        <v>61.023139999999998</v>
      </c>
      <c r="I4497">
        <v>0.15160000000000001</v>
      </c>
      <c r="J4497">
        <v>-0.98048380000000002</v>
      </c>
    </row>
    <row r="4498" spans="1:10" x14ac:dyDescent="0.25">
      <c r="A4498" t="s">
        <v>9</v>
      </c>
      <c r="B4498">
        <v>89.92</v>
      </c>
      <c r="C4498">
        <v>7.6389420000000001</v>
      </c>
      <c r="D4498">
        <v>0.1512</v>
      </c>
      <c r="E4498">
        <v>0.54315530000000001</v>
      </c>
      <c r="G4498">
        <v>89.94</v>
      </c>
      <c r="H4498">
        <v>61.253990000000002</v>
      </c>
      <c r="I4498">
        <v>0.155498</v>
      </c>
      <c r="J4498">
        <v>-0.98382340000000001</v>
      </c>
    </row>
    <row r="4499" spans="1:10" x14ac:dyDescent="0.25">
      <c r="A4499" t="s">
        <v>9</v>
      </c>
      <c r="B4499">
        <v>89.94</v>
      </c>
      <c r="C4499">
        <v>7.4916</v>
      </c>
      <c r="D4499">
        <v>0.16819999999999999</v>
      </c>
      <c r="E4499">
        <v>1.345264</v>
      </c>
      <c r="G4499">
        <v>89.96</v>
      </c>
      <c r="H4499">
        <v>61.430259999999997</v>
      </c>
      <c r="I4499">
        <v>0.16165850000000001</v>
      </c>
      <c r="J4499">
        <v>-0.94804829999999995</v>
      </c>
    </row>
    <row r="4500" spans="1:10" x14ac:dyDescent="0.25">
      <c r="A4500" t="s">
        <v>9</v>
      </c>
      <c r="B4500">
        <v>89.960000000000008</v>
      </c>
      <c r="C4500">
        <v>7.3441999999999998</v>
      </c>
      <c r="D4500">
        <v>0.1851372</v>
      </c>
      <c r="E4500">
        <v>1.9636089999999999</v>
      </c>
      <c r="G4500">
        <v>89.98</v>
      </c>
      <c r="H4500">
        <v>61.39922</v>
      </c>
      <c r="I4500">
        <v>0.1573</v>
      </c>
      <c r="J4500">
        <v>-0.92231890000000005</v>
      </c>
    </row>
    <row r="4501" spans="1:10" x14ac:dyDescent="0.25">
      <c r="A4501" t="s">
        <v>9</v>
      </c>
      <c r="B4501">
        <v>89.98</v>
      </c>
      <c r="C4501">
        <v>7.1968829999999997</v>
      </c>
      <c r="D4501">
        <v>0.19771730000000001</v>
      </c>
      <c r="E4501">
        <v>1.535191</v>
      </c>
      <c r="G4501">
        <v>90</v>
      </c>
      <c r="H4501">
        <v>61.565820000000002</v>
      </c>
      <c r="I4501">
        <v>0.153</v>
      </c>
      <c r="J4501">
        <v>-0.90654860000000004</v>
      </c>
    </row>
    <row r="4502" spans="1:10" x14ac:dyDescent="0.25">
      <c r="A4502" t="s">
        <v>9</v>
      </c>
      <c r="B4502">
        <v>90</v>
      </c>
      <c r="C4502">
        <v>9.4298380000000002</v>
      </c>
      <c r="D4502">
        <v>0.220273</v>
      </c>
      <c r="E4502">
        <v>1.4413560000000001</v>
      </c>
      <c r="G4502">
        <v>90.02</v>
      </c>
      <c r="H4502">
        <v>60.708280000000002</v>
      </c>
      <c r="I4502">
        <v>0.14868480000000001</v>
      </c>
      <c r="J4502">
        <v>-0.93271510000000002</v>
      </c>
    </row>
    <row r="4503" spans="1:10" x14ac:dyDescent="0.25">
      <c r="A4503" t="s">
        <v>9</v>
      </c>
      <c r="B4503">
        <v>90.02</v>
      </c>
      <c r="C4503">
        <v>9.9816669999999998</v>
      </c>
      <c r="D4503">
        <v>0.22747210000000001</v>
      </c>
      <c r="E4503">
        <v>0.59121120000000005</v>
      </c>
      <c r="G4503">
        <v>90.04</v>
      </c>
      <c r="H4503">
        <v>60.497500000000002</v>
      </c>
      <c r="I4503">
        <v>0.16207969999999999</v>
      </c>
      <c r="J4503">
        <v>-0.93649320000000003</v>
      </c>
    </row>
    <row r="4504" spans="1:10" x14ac:dyDescent="0.25">
      <c r="A4504" t="s">
        <v>9</v>
      </c>
      <c r="B4504">
        <v>90.04</v>
      </c>
      <c r="C4504">
        <v>10.04068</v>
      </c>
      <c r="D4504">
        <v>0.21932280000000001</v>
      </c>
      <c r="E4504">
        <v>-0.61839290000000002</v>
      </c>
      <c r="G4504">
        <v>90.06</v>
      </c>
      <c r="H4504">
        <v>60.146999999999998</v>
      </c>
      <c r="I4504">
        <v>0.17728640000000001</v>
      </c>
      <c r="J4504">
        <v>-0.97473679999999996</v>
      </c>
    </row>
    <row r="4505" spans="1:10" x14ac:dyDescent="0.25">
      <c r="A4505" t="s">
        <v>9</v>
      </c>
      <c r="B4505">
        <v>90.06</v>
      </c>
      <c r="C4505">
        <v>10.895099999999999</v>
      </c>
      <c r="D4505">
        <v>0.27952949999999999</v>
      </c>
      <c r="E4505">
        <v>-0.33815000000000001</v>
      </c>
      <c r="G4505">
        <v>90.08</v>
      </c>
      <c r="H4505">
        <v>59.694850000000002</v>
      </c>
      <c r="I4505">
        <v>0.20207649999999999</v>
      </c>
      <c r="J4505">
        <v>-1.02867</v>
      </c>
    </row>
    <row r="4506" spans="1:10" x14ac:dyDescent="0.25">
      <c r="A4506" t="s">
        <v>9</v>
      </c>
      <c r="B4506">
        <v>90.08</v>
      </c>
      <c r="C4506">
        <v>14.429729999999999</v>
      </c>
      <c r="D4506">
        <v>0.26111410000000002</v>
      </c>
      <c r="E4506">
        <v>0.24989800000000001</v>
      </c>
      <c r="G4506">
        <v>90.1</v>
      </c>
      <c r="H4506">
        <v>59.400680000000001</v>
      </c>
      <c r="I4506">
        <v>0.2019203</v>
      </c>
      <c r="J4506">
        <v>-1.046521</v>
      </c>
    </row>
    <row r="4507" spans="1:10" x14ac:dyDescent="0.25">
      <c r="A4507" t="s">
        <v>9</v>
      </c>
      <c r="B4507">
        <v>90.100000000000009</v>
      </c>
      <c r="C4507">
        <v>15.412929999999999</v>
      </c>
      <c r="D4507">
        <v>0.25950139999999999</v>
      </c>
      <c r="E4507">
        <v>-0.19231889999999999</v>
      </c>
      <c r="G4507">
        <v>90.12</v>
      </c>
      <c r="H4507">
        <v>59.869030000000002</v>
      </c>
      <c r="I4507">
        <v>0.202574</v>
      </c>
      <c r="J4507">
        <v>-1.0499339999999999</v>
      </c>
    </row>
    <row r="4508" spans="1:10" x14ac:dyDescent="0.25">
      <c r="A4508" t="s">
        <v>9</v>
      </c>
      <c r="B4508">
        <v>90.12</v>
      </c>
      <c r="C4508">
        <v>13.282920000000001</v>
      </c>
      <c r="D4508">
        <v>0.26006410000000002</v>
      </c>
      <c r="E4508">
        <v>-0.93780350000000001</v>
      </c>
      <c r="G4508">
        <v>90.14</v>
      </c>
      <c r="H4508">
        <v>60.979019999999998</v>
      </c>
      <c r="I4508">
        <v>0.16731860000000001</v>
      </c>
      <c r="J4508">
        <v>-1.0520609999999999</v>
      </c>
    </row>
    <row r="4509" spans="1:10" x14ac:dyDescent="0.25">
      <c r="A4509" t="s">
        <v>9</v>
      </c>
      <c r="B4509">
        <v>90.14</v>
      </c>
      <c r="C4509">
        <v>9.9148829999999997</v>
      </c>
      <c r="D4509">
        <v>0.28160000000000002</v>
      </c>
      <c r="E4509">
        <v>-0.89720949999999999</v>
      </c>
      <c r="G4509">
        <v>90.16</v>
      </c>
      <c r="H4509">
        <v>61.982120000000002</v>
      </c>
      <c r="I4509">
        <v>0.16440060000000001</v>
      </c>
      <c r="J4509">
        <v>-1.0165930000000001</v>
      </c>
    </row>
    <row r="4510" spans="1:10" x14ac:dyDescent="0.25">
      <c r="A4510" t="s">
        <v>9</v>
      </c>
      <c r="B4510">
        <v>90.16</v>
      </c>
      <c r="C4510">
        <v>9.7964000000000002</v>
      </c>
      <c r="D4510">
        <v>0.30309999999999998</v>
      </c>
      <c r="E4510">
        <v>-0.89962330000000001</v>
      </c>
      <c r="G4510">
        <v>90.18</v>
      </c>
      <c r="H4510">
        <v>62.390410000000003</v>
      </c>
      <c r="I4510">
        <v>0.16542809999999999</v>
      </c>
      <c r="J4510">
        <v>-1.0087429999999999</v>
      </c>
    </row>
    <row r="4511" spans="1:10" x14ac:dyDescent="0.25">
      <c r="A4511" t="s">
        <v>9</v>
      </c>
      <c r="B4511">
        <v>90.18</v>
      </c>
      <c r="C4511">
        <v>9.6777999999999995</v>
      </c>
      <c r="D4511">
        <v>0.3245519</v>
      </c>
      <c r="E4511">
        <v>-2.8150419999999999E-2</v>
      </c>
      <c r="G4511">
        <v>90.2</v>
      </c>
      <c r="H4511">
        <v>63.417479999999998</v>
      </c>
      <c r="I4511">
        <v>0.16980000000000001</v>
      </c>
      <c r="J4511">
        <v>-1.0033449999999999</v>
      </c>
    </row>
    <row r="4512" spans="1:10" x14ac:dyDescent="0.25">
      <c r="A4512" t="s">
        <v>9</v>
      </c>
      <c r="B4512">
        <v>90.2</v>
      </c>
      <c r="C4512">
        <v>9.5592989999999993</v>
      </c>
      <c r="D4512">
        <v>0.31109550000000002</v>
      </c>
      <c r="E4512">
        <v>0.62541389999999997</v>
      </c>
      <c r="G4512">
        <v>90.22</v>
      </c>
      <c r="H4512">
        <v>63.708829999999999</v>
      </c>
      <c r="I4512">
        <v>0.17419999999999999</v>
      </c>
      <c r="J4512">
        <v>-1.0043880000000001</v>
      </c>
    </row>
    <row r="4513" spans="1:10" x14ac:dyDescent="0.25">
      <c r="A4513" t="s">
        <v>9</v>
      </c>
      <c r="B4513">
        <v>90.22</v>
      </c>
      <c r="C4513">
        <v>14.260070000000001</v>
      </c>
      <c r="D4513">
        <v>0.2775186</v>
      </c>
      <c r="E4513">
        <v>0.94790799999999997</v>
      </c>
      <c r="G4513">
        <v>90.24</v>
      </c>
      <c r="H4513">
        <v>63.643239999999999</v>
      </c>
      <c r="I4513">
        <v>0.1785149</v>
      </c>
      <c r="J4513">
        <v>-1.0074799999999999</v>
      </c>
    </row>
    <row r="4514" spans="1:10" x14ac:dyDescent="0.25">
      <c r="A4514" t="s">
        <v>9</v>
      </c>
      <c r="B4514">
        <v>90.24</v>
      </c>
      <c r="C4514">
        <v>17.4861</v>
      </c>
      <c r="D4514">
        <v>0.25792169999999998</v>
      </c>
      <c r="E4514">
        <v>0.76326510000000003</v>
      </c>
      <c r="G4514">
        <v>90.26</v>
      </c>
      <c r="H4514">
        <v>63.235970000000002</v>
      </c>
      <c r="I4514">
        <v>0.18766060000000001</v>
      </c>
      <c r="J4514">
        <v>-1.0119769999999999</v>
      </c>
    </row>
    <row r="4515" spans="1:10" x14ac:dyDescent="0.25">
      <c r="A4515" t="s">
        <v>9</v>
      </c>
      <c r="B4515">
        <v>90.26</v>
      </c>
      <c r="C4515">
        <v>19.560020000000002</v>
      </c>
      <c r="D4515">
        <v>0.25004320000000002</v>
      </c>
      <c r="E4515">
        <v>0.54631359999999995</v>
      </c>
      <c r="G4515">
        <v>90.28</v>
      </c>
      <c r="H4515">
        <v>62.69708</v>
      </c>
      <c r="I4515">
        <v>0.17545069999999999</v>
      </c>
      <c r="J4515">
        <v>-1.0215000000000001</v>
      </c>
    </row>
    <row r="4516" spans="1:10" x14ac:dyDescent="0.25">
      <c r="A4516" t="s">
        <v>9</v>
      </c>
      <c r="B4516">
        <v>90.28</v>
      </c>
      <c r="C4516">
        <v>21.323720000000002</v>
      </c>
      <c r="D4516">
        <v>0.2501429</v>
      </c>
      <c r="E4516">
        <v>0.25586959999999997</v>
      </c>
      <c r="G4516">
        <v>90.3</v>
      </c>
      <c r="H4516">
        <v>61.903680000000001</v>
      </c>
      <c r="I4516">
        <v>0.18694230000000001</v>
      </c>
      <c r="J4516">
        <v>-1.00675</v>
      </c>
    </row>
    <row r="4517" spans="1:10" x14ac:dyDescent="0.25">
      <c r="A4517" t="s">
        <v>9</v>
      </c>
      <c r="B4517">
        <v>90.3</v>
      </c>
      <c r="C4517">
        <v>23.114899999999999</v>
      </c>
      <c r="D4517">
        <v>0.2446361</v>
      </c>
      <c r="E4517">
        <v>-0.24127019999999999</v>
      </c>
      <c r="G4517">
        <v>90.32</v>
      </c>
      <c r="H4517">
        <v>61.431690000000003</v>
      </c>
      <c r="I4517">
        <v>0.19270000000000001</v>
      </c>
      <c r="J4517">
        <v>-1.0059119999999999</v>
      </c>
    </row>
    <row r="4518" spans="1:10" x14ac:dyDescent="0.25">
      <c r="A4518" t="s">
        <v>9</v>
      </c>
      <c r="B4518">
        <v>90.320000000000007</v>
      </c>
      <c r="C4518">
        <v>24.729140000000001</v>
      </c>
      <c r="D4518">
        <v>0.25411640000000002</v>
      </c>
      <c r="E4518">
        <v>-0.47262799999999999</v>
      </c>
      <c r="G4518">
        <v>90.34</v>
      </c>
      <c r="H4518">
        <v>60.09966</v>
      </c>
      <c r="I4518">
        <v>0.19839999999999999</v>
      </c>
      <c r="J4518">
        <v>-1.0260389999999999</v>
      </c>
    </row>
    <row r="4519" spans="1:10" x14ac:dyDescent="0.25">
      <c r="A4519" t="s">
        <v>9</v>
      </c>
      <c r="B4519">
        <v>90.34</v>
      </c>
      <c r="C4519">
        <v>25.668980000000001</v>
      </c>
      <c r="D4519">
        <v>0.25273220000000002</v>
      </c>
      <c r="E4519">
        <v>-0.56169340000000001</v>
      </c>
      <c r="G4519">
        <v>90.36</v>
      </c>
      <c r="H4519">
        <v>57.886330000000001</v>
      </c>
      <c r="I4519">
        <v>0.2041964</v>
      </c>
      <c r="J4519">
        <v>-1.063331</v>
      </c>
    </row>
    <row r="4520" spans="1:10" x14ac:dyDescent="0.25">
      <c r="A4520" t="s">
        <v>9</v>
      </c>
      <c r="B4520">
        <v>90.36</v>
      </c>
      <c r="C4520">
        <v>26.196190000000001</v>
      </c>
      <c r="D4520">
        <v>0.25460709999999998</v>
      </c>
      <c r="E4520">
        <v>-0.61848979999999998</v>
      </c>
      <c r="G4520">
        <v>90.38</v>
      </c>
      <c r="H4520">
        <v>55.469990000000003</v>
      </c>
      <c r="I4520">
        <v>0.22857920000000001</v>
      </c>
      <c r="J4520">
        <v>-1.0953759999999999</v>
      </c>
    </row>
    <row r="4521" spans="1:10" x14ac:dyDescent="0.25">
      <c r="A4521" t="s">
        <v>9</v>
      </c>
      <c r="B4521">
        <v>90.38</v>
      </c>
      <c r="C4521">
        <v>25.879919999999998</v>
      </c>
      <c r="D4521">
        <v>0.2469469</v>
      </c>
      <c r="E4521">
        <v>-0.5883623</v>
      </c>
      <c r="G4521">
        <v>90.4</v>
      </c>
      <c r="H4521">
        <v>50.064860000000003</v>
      </c>
      <c r="I4521">
        <v>0.25139420000000001</v>
      </c>
      <c r="J4521">
        <v>-1.157842</v>
      </c>
    </row>
    <row r="4522" spans="1:10" x14ac:dyDescent="0.25">
      <c r="A4522" t="s">
        <v>9</v>
      </c>
      <c r="B4522">
        <v>90.4</v>
      </c>
      <c r="C4522">
        <v>25.75367</v>
      </c>
      <c r="D4522">
        <v>0.23733170000000001</v>
      </c>
      <c r="E4522">
        <v>-0.41519420000000001</v>
      </c>
      <c r="G4522">
        <v>90.42</v>
      </c>
      <c r="H4522">
        <v>43.69632</v>
      </c>
      <c r="I4522">
        <v>0.2489942</v>
      </c>
      <c r="J4522">
        <v>-1.2169270000000001</v>
      </c>
    </row>
    <row r="4523" spans="1:10" x14ac:dyDescent="0.25">
      <c r="A4523" t="s">
        <v>9</v>
      </c>
      <c r="B4523">
        <v>90.42</v>
      </c>
      <c r="C4523">
        <v>23.632100000000001</v>
      </c>
      <c r="D4523">
        <v>0.22873470000000001</v>
      </c>
      <c r="E4523">
        <v>-0.2525693</v>
      </c>
      <c r="G4523">
        <v>90.44</v>
      </c>
      <c r="H4523">
        <v>35.516210000000001</v>
      </c>
      <c r="I4523">
        <v>0.29415770000000002</v>
      </c>
      <c r="J4523">
        <v>-1.2511570000000001</v>
      </c>
    </row>
    <row r="4524" spans="1:10" x14ac:dyDescent="0.25">
      <c r="A4524" t="s">
        <v>9</v>
      </c>
      <c r="B4524">
        <v>90.44</v>
      </c>
      <c r="C4524">
        <v>17.161819999999999</v>
      </c>
      <c r="D4524">
        <v>0.2873</v>
      </c>
      <c r="E4524">
        <v>-0.23736979999999999</v>
      </c>
      <c r="G4524">
        <v>90.46</v>
      </c>
      <c r="H4524">
        <v>31.53904</v>
      </c>
      <c r="I4524">
        <v>0.35896430000000001</v>
      </c>
      <c r="J4524">
        <v>-1.2595350000000001</v>
      </c>
    </row>
    <row r="4525" spans="1:10" x14ac:dyDescent="0.25">
      <c r="A4525" t="s">
        <v>9</v>
      </c>
      <c r="B4525">
        <v>90.460000000000008</v>
      </c>
      <c r="C4525">
        <v>9.4942250000000001</v>
      </c>
      <c r="D4525">
        <v>0.3458</v>
      </c>
      <c r="E4525">
        <v>0.12718070000000001</v>
      </c>
      <c r="G4525">
        <v>90.48</v>
      </c>
      <c r="H4525">
        <v>31.3538</v>
      </c>
      <c r="I4525">
        <v>0.3904338</v>
      </c>
      <c r="J4525">
        <v>-1.2860149999999999</v>
      </c>
    </row>
    <row r="4526" spans="1:10" x14ac:dyDescent="0.25">
      <c r="A4526" t="s">
        <v>9</v>
      </c>
      <c r="B4526">
        <v>90.48</v>
      </c>
      <c r="C4526">
        <v>10.474</v>
      </c>
      <c r="D4526">
        <v>0.40438879999999999</v>
      </c>
      <c r="E4526">
        <v>0.89312069999999999</v>
      </c>
      <c r="G4526">
        <v>90.5</v>
      </c>
      <c r="H4526">
        <v>31.168500000000002</v>
      </c>
      <c r="I4526">
        <v>0.39623599999999998</v>
      </c>
      <c r="J4526">
        <v>-1.2902480000000001</v>
      </c>
    </row>
    <row r="4527" spans="1:10" x14ac:dyDescent="0.25">
      <c r="A4527" t="s">
        <v>9</v>
      </c>
      <c r="B4527">
        <v>90.5</v>
      </c>
      <c r="C4527">
        <v>11.4537</v>
      </c>
      <c r="D4527">
        <v>0.42062110000000003</v>
      </c>
      <c r="E4527">
        <v>1.7319549999999999</v>
      </c>
      <c r="G4527">
        <v>90.52</v>
      </c>
      <c r="H4527">
        <v>30.983219999999999</v>
      </c>
      <c r="I4527">
        <v>0.3466051</v>
      </c>
      <c r="J4527">
        <v>-1.2953079999999999</v>
      </c>
    </row>
    <row r="4528" spans="1:10" x14ac:dyDescent="0.25">
      <c r="A4528" t="s">
        <v>9</v>
      </c>
      <c r="B4528">
        <v>90.52</v>
      </c>
      <c r="C4528">
        <v>12.433439999999999</v>
      </c>
      <c r="D4528">
        <v>0.37674639999999998</v>
      </c>
      <c r="E4528">
        <v>2.3799969999999999</v>
      </c>
      <c r="G4528">
        <v>90.54</v>
      </c>
      <c r="H4528">
        <v>31.265910000000002</v>
      </c>
      <c r="I4528">
        <v>0.3448</v>
      </c>
      <c r="J4528">
        <v>-1.3034129999999999</v>
      </c>
    </row>
    <row r="4529" spans="1:10" x14ac:dyDescent="0.25">
      <c r="A4529" t="s">
        <v>9</v>
      </c>
      <c r="B4529">
        <v>90.54</v>
      </c>
      <c r="C4529">
        <v>16.491409999999998</v>
      </c>
      <c r="D4529">
        <v>0.34351150000000003</v>
      </c>
      <c r="E4529">
        <v>2.4390879999999999</v>
      </c>
      <c r="G4529">
        <v>90.56</v>
      </c>
      <c r="H4529">
        <v>30.960170000000002</v>
      </c>
      <c r="I4529">
        <v>0.34300000000000003</v>
      </c>
      <c r="J4529">
        <v>-1.316095</v>
      </c>
    </row>
    <row r="4530" spans="1:10" x14ac:dyDescent="0.25">
      <c r="A4530" t="s">
        <v>9</v>
      </c>
      <c r="B4530">
        <v>90.56</v>
      </c>
      <c r="C4530">
        <v>19.099979999999999</v>
      </c>
      <c r="D4530">
        <v>0.3098573</v>
      </c>
      <c r="E4530">
        <v>1.7750900000000001</v>
      </c>
      <c r="G4530">
        <v>90.58</v>
      </c>
      <c r="H4530">
        <v>30.51745</v>
      </c>
      <c r="I4530">
        <v>0.34120210000000001</v>
      </c>
      <c r="J4530">
        <v>-1.3346519999999999</v>
      </c>
    </row>
    <row r="4531" spans="1:10" x14ac:dyDescent="0.25">
      <c r="A4531" t="s">
        <v>9</v>
      </c>
      <c r="B4531">
        <v>90.58</v>
      </c>
      <c r="C4531">
        <v>21.027799999999999</v>
      </c>
      <c r="D4531">
        <v>0.27636670000000002</v>
      </c>
      <c r="E4531">
        <v>6.5550750000000005E-2</v>
      </c>
      <c r="G4531">
        <v>90.6</v>
      </c>
      <c r="H4531">
        <v>30.974620000000002</v>
      </c>
      <c r="I4531">
        <v>0.3352541</v>
      </c>
      <c r="J4531">
        <v>-1.336792</v>
      </c>
    </row>
    <row r="4532" spans="1:10" x14ac:dyDescent="0.25">
      <c r="A4532" t="s">
        <v>9</v>
      </c>
      <c r="B4532">
        <v>90.600000000000009</v>
      </c>
      <c r="C4532">
        <v>22.715910000000001</v>
      </c>
      <c r="D4532">
        <v>0.24176039999999999</v>
      </c>
      <c r="E4532">
        <v>-0.1255221</v>
      </c>
      <c r="G4532">
        <v>90.62</v>
      </c>
      <c r="H4532">
        <v>31.606190000000002</v>
      </c>
      <c r="I4532">
        <v>0.33805190000000002</v>
      </c>
      <c r="J4532">
        <v>-1.327545</v>
      </c>
    </row>
    <row r="4533" spans="1:10" x14ac:dyDescent="0.25">
      <c r="A4533" t="s">
        <v>9</v>
      </c>
      <c r="B4533">
        <v>90.62</v>
      </c>
      <c r="C4533">
        <v>23.526</v>
      </c>
      <c r="D4533">
        <v>0.2266773</v>
      </c>
      <c r="E4533">
        <v>-0.1875494</v>
      </c>
      <c r="G4533">
        <v>90.64</v>
      </c>
      <c r="H4533">
        <v>31.919170000000001</v>
      </c>
      <c r="I4533">
        <v>0.34570139999999999</v>
      </c>
      <c r="J4533">
        <v>-1.332101</v>
      </c>
    </row>
    <row r="4534" spans="1:10" x14ac:dyDescent="0.25">
      <c r="A4534" t="s">
        <v>9</v>
      </c>
      <c r="B4534">
        <v>90.64</v>
      </c>
      <c r="C4534">
        <v>23.89695</v>
      </c>
      <c r="D4534">
        <v>0.22278800000000001</v>
      </c>
      <c r="E4534">
        <v>-0.1806682</v>
      </c>
      <c r="G4534">
        <v>90.66</v>
      </c>
      <c r="H4534">
        <v>32.21931</v>
      </c>
      <c r="I4534">
        <v>0.35900149999999997</v>
      </c>
      <c r="J4534">
        <v>-1.354015</v>
      </c>
    </row>
    <row r="4535" spans="1:10" x14ac:dyDescent="0.25">
      <c r="A4535" t="s">
        <v>9</v>
      </c>
      <c r="B4535">
        <v>90.66</v>
      </c>
      <c r="C4535">
        <v>24.563269999999999</v>
      </c>
      <c r="D4535">
        <v>0.21151909999999999</v>
      </c>
      <c r="E4535">
        <v>-0.11936620000000001</v>
      </c>
      <c r="G4535">
        <v>90.68</v>
      </c>
      <c r="H4535">
        <v>32.671689999999998</v>
      </c>
      <c r="I4535">
        <v>0.35471720000000001</v>
      </c>
      <c r="J4535">
        <v>-1.361083</v>
      </c>
    </row>
    <row r="4536" spans="1:10" x14ac:dyDescent="0.25">
      <c r="A4536" t="s">
        <v>9</v>
      </c>
      <c r="B4536">
        <v>90.68</v>
      </c>
      <c r="C4536">
        <v>24.133330000000001</v>
      </c>
      <c r="D4536">
        <v>0.1851399</v>
      </c>
      <c r="E4536">
        <v>-0.15681220000000001</v>
      </c>
      <c r="G4536">
        <v>90.7</v>
      </c>
      <c r="H4536">
        <v>32.842959999999998</v>
      </c>
      <c r="I4536">
        <v>0.36059999999999998</v>
      </c>
      <c r="J4536">
        <v>-1.3634949999999999</v>
      </c>
    </row>
    <row r="4537" spans="1:10" x14ac:dyDescent="0.25">
      <c r="A4537" t="s">
        <v>9</v>
      </c>
      <c r="B4537">
        <v>90.7</v>
      </c>
      <c r="C4537">
        <v>22.19267</v>
      </c>
      <c r="D4537">
        <v>0.17684510000000001</v>
      </c>
      <c r="E4537">
        <v>-0.194997</v>
      </c>
      <c r="G4537">
        <v>90.72</v>
      </c>
      <c r="H4537">
        <v>32.450800000000001</v>
      </c>
      <c r="I4537">
        <v>0.36649999999999999</v>
      </c>
      <c r="J4537">
        <v>-1.3744730000000001</v>
      </c>
    </row>
    <row r="4538" spans="1:10" x14ac:dyDescent="0.25">
      <c r="A4538" t="s">
        <v>9</v>
      </c>
      <c r="B4538">
        <v>90.72</v>
      </c>
      <c r="C4538">
        <v>16.625779999999999</v>
      </c>
      <c r="D4538">
        <v>0.21579999999999999</v>
      </c>
      <c r="E4538">
        <v>-0.30109789999999997</v>
      </c>
      <c r="G4538">
        <v>90.74</v>
      </c>
      <c r="H4538">
        <v>31.962779999999999</v>
      </c>
      <c r="I4538">
        <v>0.37232680000000001</v>
      </c>
      <c r="J4538">
        <v>-1.372655</v>
      </c>
    </row>
    <row r="4539" spans="1:10" x14ac:dyDescent="0.25">
      <c r="A4539" t="s">
        <v>9</v>
      </c>
      <c r="B4539">
        <v>90.74</v>
      </c>
      <c r="C4539">
        <v>13.89533</v>
      </c>
      <c r="D4539">
        <v>0.25469999999999998</v>
      </c>
      <c r="E4539">
        <v>0.12118039999999999</v>
      </c>
      <c r="G4539">
        <v>90.76</v>
      </c>
      <c r="H4539">
        <v>31.665620000000001</v>
      </c>
      <c r="I4539">
        <v>0.3825846</v>
      </c>
      <c r="J4539">
        <v>-1.3755900000000001</v>
      </c>
    </row>
    <row r="4540" spans="1:10" x14ac:dyDescent="0.25">
      <c r="A4540" t="s">
        <v>9</v>
      </c>
      <c r="B4540">
        <v>90.76</v>
      </c>
      <c r="C4540">
        <v>14.15845</v>
      </c>
      <c r="D4540">
        <v>0.29363800000000001</v>
      </c>
      <c r="E4540">
        <v>0.16701569999999999</v>
      </c>
      <c r="G4540">
        <v>90.78</v>
      </c>
      <c r="H4540">
        <v>30.27534</v>
      </c>
      <c r="I4540">
        <v>0.48202440000000002</v>
      </c>
      <c r="J4540">
        <v>-1.388649</v>
      </c>
    </row>
    <row r="4541" spans="1:10" x14ac:dyDescent="0.25">
      <c r="A4541" t="s">
        <v>9</v>
      </c>
      <c r="B4541">
        <v>90.78</v>
      </c>
      <c r="C4541">
        <v>13.78158</v>
      </c>
      <c r="D4541">
        <v>0.34218900000000002</v>
      </c>
      <c r="E4541">
        <v>0.27028459999999999</v>
      </c>
      <c r="G4541">
        <v>90.8</v>
      </c>
      <c r="H4541">
        <v>29.624269999999999</v>
      </c>
      <c r="I4541">
        <v>0.51688339999999999</v>
      </c>
      <c r="J4541">
        <v>-1.403267</v>
      </c>
    </row>
    <row r="4542" spans="1:10" x14ac:dyDescent="0.25">
      <c r="A4542" t="s">
        <v>9</v>
      </c>
      <c r="B4542">
        <v>90.8</v>
      </c>
      <c r="C4542">
        <v>10.767899999999999</v>
      </c>
      <c r="D4542">
        <v>0.33454250000000002</v>
      </c>
      <c r="E4542">
        <v>0.24574389999999999</v>
      </c>
      <c r="G4542">
        <v>90.82</v>
      </c>
      <c r="H4542">
        <v>29.05452</v>
      </c>
      <c r="I4542">
        <v>0.49162359999999999</v>
      </c>
      <c r="J4542">
        <v>-1.418838</v>
      </c>
    </row>
    <row r="4543" spans="1:10" x14ac:dyDescent="0.25">
      <c r="A4543" t="s">
        <v>9</v>
      </c>
      <c r="B4543">
        <v>90.820000000000007</v>
      </c>
      <c r="C4543">
        <v>8.5549900000000001</v>
      </c>
      <c r="D4543">
        <v>0.33960430000000003</v>
      </c>
      <c r="E4543">
        <v>-0.42119190000000001</v>
      </c>
      <c r="G4543">
        <v>90.84</v>
      </c>
      <c r="H4543">
        <v>27.948309999999999</v>
      </c>
      <c r="I4543">
        <v>0.44776860000000002</v>
      </c>
      <c r="J4543">
        <v>-1.4304410000000001</v>
      </c>
    </row>
    <row r="4544" spans="1:10" x14ac:dyDescent="0.25">
      <c r="A4544" t="s">
        <v>9</v>
      </c>
      <c r="B4544">
        <v>90.84</v>
      </c>
      <c r="C4544">
        <v>9.4250959999999999</v>
      </c>
      <c r="D4544">
        <v>0.37375910000000001</v>
      </c>
      <c r="E4544">
        <v>0.62626700000000002</v>
      </c>
      <c r="G4544">
        <v>90.86</v>
      </c>
      <c r="H4544">
        <v>27.479430000000001</v>
      </c>
      <c r="I4544">
        <v>0.37471979999999999</v>
      </c>
      <c r="J4544">
        <v>-1.438267</v>
      </c>
    </row>
    <row r="4545" spans="1:10" x14ac:dyDescent="0.25">
      <c r="A4545" t="s">
        <v>9</v>
      </c>
      <c r="B4545">
        <v>90.86</v>
      </c>
      <c r="C4545">
        <v>7.7379790000000002</v>
      </c>
      <c r="D4545">
        <v>0.35370000000000001</v>
      </c>
      <c r="E4545">
        <v>0.11578529999999999</v>
      </c>
      <c r="G4545">
        <v>90.88</v>
      </c>
      <c r="H4545">
        <v>27.37811</v>
      </c>
      <c r="I4545">
        <v>0.3064173</v>
      </c>
      <c r="J4545">
        <v>-1.4523699999999999</v>
      </c>
    </row>
    <row r="4546" spans="1:10" x14ac:dyDescent="0.25">
      <c r="A4546" t="s">
        <v>9</v>
      </c>
      <c r="B4546">
        <v>90.88</v>
      </c>
      <c r="C4546">
        <v>5.5647219999999997</v>
      </c>
      <c r="D4546">
        <v>0.33360000000000001</v>
      </c>
      <c r="E4546">
        <v>1.037947</v>
      </c>
      <c r="G4546">
        <v>90.9</v>
      </c>
      <c r="H4546">
        <v>27.452159999999999</v>
      </c>
      <c r="I4546">
        <v>0.28788950000000002</v>
      </c>
      <c r="J4546">
        <v>-1.463676</v>
      </c>
    </row>
    <row r="4547" spans="1:10" x14ac:dyDescent="0.25">
      <c r="A4547" t="s">
        <v>9</v>
      </c>
      <c r="B4547">
        <v>90.9</v>
      </c>
      <c r="C4547">
        <v>5.0766809999999998</v>
      </c>
      <c r="D4547">
        <v>0.313475</v>
      </c>
      <c r="E4547">
        <v>1.246818</v>
      </c>
      <c r="G4547">
        <v>90.92</v>
      </c>
      <c r="H4547">
        <v>27.699950000000001</v>
      </c>
      <c r="I4547">
        <v>0.27375490000000002</v>
      </c>
      <c r="J4547">
        <v>-1.4669460000000001</v>
      </c>
    </row>
    <row r="4548" spans="1:10" x14ac:dyDescent="0.25">
      <c r="A4548" t="s">
        <v>9</v>
      </c>
      <c r="B4548">
        <v>90.92</v>
      </c>
      <c r="C4548">
        <v>4.95343</v>
      </c>
      <c r="D4548">
        <v>0.26449260000000002</v>
      </c>
      <c r="E4548">
        <v>1.6608229999999999</v>
      </c>
      <c r="G4548">
        <v>90.94</v>
      </c>
      <c r="H4548">
        <v>27.727399999999999</v>
      </c>
      <c r="I4548">
        <v>0.26496989999999998</v>
      </c>
      <c r="J4548">
        <v>-1.471511</v>
      </c>
    </row>
    <row r="4549" spans="1:10" x14ac:dyDescent="0.25">
      <c r="A4549" t="s">
        <v>9</v>
      </c>
      <c r="B4549">
        <v>90.94</v>
      </c>
      <c r="C4549">
        <v>5.0144260000000003</v>
      </c>
      <c r="D4549">
        <v>0.2382668</v>
      </c>
      <c r="E4549">
        <v>1.8598939999999999</v>
      </c>
      <c r="G4549">
        <v>90.96</v>
      </c>
      <c r="H4549">
        <v>27.38148</v>
      </c>
      <c r="I4549">
        <v>0.26139129999999999</v>
      </c>
      <c r="J4549">
        <v>-1.4756359999999999</v>
      </c>
    </row>
    <row r="4550" spans="1:10" x14ac:dyDescent="0.25">
      <c r="A4550" t="s">
        <v>9</v>
      </c>
      <c r="B4550">
        <v>90.960000000000008</v>
      </c>
      <c r="C4550">
        <v>5.5492220000000003</v>
      </c>
      <c r="D4550">
        <v>0.21154719999999999</v>
      </c>
      <c r="E4550">
        <v>2.190661</v>
      </c>
      <c r="G4550">
        <v>90.98</v>
      </c>
      <c r="H4550">
        <v>27.57856</v>
      </c>
      <c r="I4550">
        <v>0.2618164</v>
      </c>
      <c r="J4550">
        <v>-1.4821329999999999</v>
      </c>
    </row>
    <row r="4551" spans="1:10" x14ac:dyDescent="0.25">
      <c r="A4551" t="s">
        <v>9</v>
      </c>
      <c r="B4551">
        <v>90.98</v>
      </c>
      <c r="C4551">
        <v>7.844824</v>
      </c>
      <c r="D4551">
        <v>0.1902335</v>
      </c>
      <c r="E4551">
        <v>2.5269720000000002</v>
      </c>
      <c r="G4551">
        <v>91</v>
      </c>
      <c r="H4551">
        <v>28.307770000000001</v>
      </c>
      <c r="I4551">
        <v>0.27752919999999998</v>
      </c>
      <c r="J4551">
        <v>-1.486974</v>
      </c>
    </row>
    <row r="4552" spans="1:10" x14ac:dyDescent="0.25">
      <c r="A4552" t="s">
        <v>9</v>
      </c>
      <c r="B4552">
        <v>91</v>
      </c>
      <c r="C4552">
        <v>10.847160000000001</v>
      </c>
      <c r="D4552">
        <v>0.17794219999999999</v>
      </c>
      <c r="E4552">
        <v>2.745609</v>
      </c>
      <c r="G4552">
        <v>91.02</v>
      </c>
      <c r="H4552">
        <v>28.798570000000002</v>
      </c>
      <c r="I4552">
        <v>0.29013830000000002</v>
      </c>
      <c r="J4552">
        <v>-1.490612</v>
      </c>
    </row>
    <row r="4553" spans="1:10" x14ac:dyDescent="0.25">
      <c r="A4553" t="s">
        <v>9</v>
      </c>
      <c r="B4553">
        <v>91.02</v>
      </c>
      <c r="C4553">
        <v>13.26027</v>
      </c>
      <c r="D4553">
        <v>0.166071</v>
      </c>
      <c r="E4553">
        <v>2.6289570000000002</v>
      </c>
      <c r="G4553">
        <v>91.04</v>
      </c>
      <c r="H4553">
        <v>29.445509999999999</v>
      </c>
      <c r="I4553">
        <v>0.29112569999999999</v>
      </c>
      <c r="J4553">
        <v>-1.4956640000000001</v>
      </c>
    </row>
    <row r="4554" spans="1:10" x14ac:dyDescent="0.25">
      <c r="A4554" t="s">
        <v>9</v>
      </c>
      <c r="B4554">
        <v>91.04</v>
      </c>
      <c r="C4554">
        <v>15.72655</v>
      </c>
      <c r="D4554">
        <v>0.1565665</v>
      </c>
      <c r="E4554">
        <v>2.2754159999999999</v>
      </c>
      <c r="G4554">
        <v>91.06</v>
      </c>
      <c r="H4554">
        <v>30.11346</v>
      </c>
      <c r="I4554">
        <v>0.26278180000000001</v>
      </c>
      <c r="J4554">
        <v>-1.496013</v>
      </c>
    </row>
    <row r="4555" spans="1:10" x14ac:dyDescent="0.25">
      <c r="A4555" t="s">
        <v>9</v>
      </c>
      <c r="B4555">
        <v>91.06</v>
      </c>
      <c r="C4555">
        <v>17.2014</v>
      </c>
      <c r="D4555">
        <v>0.1542</v>
      </c>
      <c r="E4555">
        <v>0.66537860000000004</v>
      </c>
      <c r="G4555">
        <v>91.08</v>
      </c>
      <c r="H4555">
        <v>30.997309999999999</v>
      </c>
      <c r="I4555">
        <v>0.23264099999999999</v>
      </c>
      <c r="J4555">
        <v>-1.501808</v>
      </c>
    </row>
    <row r="4556" spans="1:10" x14ac:dyDescent="0.25">
      <c r="A4556" t="s">
        <v>9</v>
      </c>
      <c r="B4556">
        <v>91.08</v>
      </c>
      <c r="C4556">
        <v>18.37135</v>
      </c>
      <c r="D4556">
        <v>0.15190000000000001</v>
      </c>
      <c r="E4556">
        <v>-0.62829610000000002</v>
      </c>
      <c r="G4556">
        <v>91.1</v>
      </c>
      <c r="H4556">
        <v>29.455020000000001</v>
      </c>
      <c r="I4556">
        <v>0.23701759999999999</v>
      </c>
      <c r="J4556">
        <v>-1.505539</v>
      </c>
    </row>
    <row r="4557" spans="1:10" x14ac:dyDescent="0.25">
      <c r="A4557" t="s">
        <v>9</v>
      </c>
      <c r="B4557">
        <v>91.100000000000009</v>
      </c>
      <c r="C4557">
        <v>17.420000000000002</v>
      </c>
      <c r="D4557">
        <v>0.14960960000000001</v>
      </c>
      <c r="E4557">
        <v>-0.78226969999999996</v>
      </c>
      <c r="G4557">
        <v>91.12</v>
      </c>
      <c r="H4557">
        <v>29.0639</v>
      </c>
      <c r="I4557">
        <v>0.23130010000000001</v>
      </c>
      <c r="J4557">
        <v>-1.5067889999999999</v>
      </c>
    </row>
    <row r="4558" spans="1:10" x14ac:dyDescent="0.25">
      <c r="A4558" t="s">
        <v>9</v>
      </c>
      <c r="B4558">
        <v>91.12</v>
      </c>
      <c r="C4558">
        <v>16.598700000000001</v>
      </c>
      <c r="D4558">
        <v>0.18179999999999999</v>
      </c>
      <c r="E4558">
        <v>-0.87823859999999998</v>
      </c>
      <c r="G4558">
        <v>91.14</v>
      </c>
      <c r="H4558">
        <v>28.672799999999999</v>
      </c>
      <c r="I4558">
        <v>0.2287458</v>
      </c>
      <c r="J4558">
        <v>-1.507258</v>
      </c>
    </row>
    <row r="4559" spans="1:10" x14ac:dyDescent="0.25">
      <c r="A4559" t="s">
        <v>9</v>
      </c>
      <c r="B4559">
        <v>91.14</v>
      </c>
      <c r="C4559">
        <v>15.7775</v>
      </c>
      <c r="D4559">
        <v>0.214</v>
      </c>
      <c r="E4559">
        <v>-0.25894329999999999</v>
      </c>
      <c r="G4559">
        <v>91.16</v>
      </c>
      <c r="H4559">
        <v>28.281649999999999</v>
      </c>
      <c r="I4559">
        <v>0.23609949999999999</v>
      </c>
      <c r="J4559">
        <v>-1.5095909999999999</v>
      </c>
    </row>
    <row r="4560" spans="1:10" x14ac:dyDescent="0.25">
      <c r="A4560" t="s">
        <v>9</v>
      </c>
      <c r="B4560">
        <v>91.16</v>
      </c>
      <c r="C4560">
        <v>16.783100000000001</v>
      </c>
      <c r="D4560">
        <v>0.2462106</v>
      </c>
      <c r="E4560">
        <v>1.0849930000000001</v>
      </c>
      <c r="G4560">
        <v>91.18</v>
      </c>
      <c r="H4560">
        <v>28.396000000000001</v>
      </c>
      <c r="I4560">
        <v>0.25600339999999999</v>
      </c>
      <c r="J4560">
        <v>-1.5083709999999999</v>
      </c>
    </row>
    <row r="4561" spans="1:10" x14ac:dyDescent="0.25">
      <c r="A4561" t="s">
        <v>9</v>
      </c>
      <c r="B4561">
        <v>91.18</v>
      </c>
      <c r="C4561">
        <v>17.788799999999998</v>
      </c>
      <c r="D4561">
        <v>0.25602979999999997</v>
      </c>
      <c r="E4561">
        <v>1.08049</v>
      </c>
      <c r="G4561">
        <v>91.2</v>
      </c>
      <c r="H4561">
        <v>29.151319999999998</v>
      </c>
      <c r="I4561">
        <v>0.26601789999999997</v>
      </c>
      <c r="J4561">
        <v>-1.507252</v>
      </c>
    </row>
    <row r="4562" spans="1:10" x14ac:dyDescent="0.25">
      <c r="A4562" t="s">
        <v>9</v>
      </c>
      <c r="B4562">
        <v>91.2</v>
      </c>
      <c r="C4562">
        <v>18.794440000000002</v>
      </c>
      <c r="D4562">
        <v>0.26769999999999999</v>
      </c>
      <c r="E4562">
        <v>0.32821020000000001</v>
      </c>
      <c r="G4562">
        <v>91.22</v>
      </c>
      <c r="H4562">
        <v>31.671759999999999</v>
      </c>
      <c r="I4562">
        <v>0.26364340000000003</v>
      </c>
      <c r="J4562">
        <v>-1.508087</v>
      </c>
    </row>
    <row r="4563" spans="1:10" x14ac:dyDescent="0.25">
      <c r="A4563" t="s">
        <v>9</v>
      </c>
      <c r="B4563">
        <v>91.22</v>
      </c>
      <c r="C4563">
        <v>18.960059999999999</v>
      </c>
      <c r="D4563">
        <v>0.27939999999999998</v>
      </c>
      <c r="E4563">
        <v>-0.33073279999999999</v>
      </c>
      <c r="G4563">
        <v>91.24</v>
      </c>
      <c r="H4563">
        <v>33.131520000000002</v>
      </c>
      <c r="I4563">
        <v>0.23793500000000001</v>
      </c>
      <c r="J4563">
        <v>-1.515909</v>
      </c>
    </row>
    <row r="4564" spans="1:10" x14ac:dyDescent="0.25">
      <c r="A4564" t="s">
        <v>9</v>
      </c>
      <c r="B4564">
        <v>91.24</v>
      </c>
      <c r="C4564">
        <v>18.647749999999998</v>
      </c>
      <c r="D4564">
        <v>0.29112569999999999</v>
      </c>
      <c r="E4564">
        <v>-0.77119729999999997</v>
      </c>
      <c r="G4564">
        <v>91.26</v>
      </c>
      <c r="H4564">
        <v>32.946570000000001</v>
      </c>
      <c r="I4564">
        <v>0.22995979999999999</v>
      </c>
      <c r="J4564">
        <v>-1.516972</v>
      </c>
    </row>
    <row r="4565" spans="1:10" x14ac:dyDescent="0.25">
      <c r="A4565" t="s">
        <v>9</v>
      </c>
      <c r="B4565">
        <v>91.26</v>
      </c>
      <c r="C4565">
        <v>20.109000000000002</v>
      </c>
      <c r="D4565">
        <v>0.3171929</v>
      </c>
      <c r="E4565">
        <v>-0.73965749999999997</v>
      </c>
      <c r="G4565">
        <v>91.28</v>
      </c>
      <c r="H4565">
        <v>30.47214</v>
      </c>
      <c r="I4565">
        <v>0.23753299999999999</v>
      </c>
      <c r="J4565">
        <v>-1.51867</v>
      </c>
    </row>
    <row r="4566" spans="1:10" x14ac:dyDescent="0.25">
      <c r="A4566" t="s">
        <v>9</v>
      </c>
      <c r="B4566">
        <v>91.28</v>
      </c>
      <c r="C4566">
        <v>20.883189999999999</v>
      </c>
      <c r="D4566">
        <v>0.31715890000000002</v>
      </c>
      <c r="E4566">
        <v>-0.94615919999999998</v>
      </c>
      <c r="G4566">
        <v>91.3</v>
      </c>
      <c r="H4566">
        <v>27.982600000000001</v>
      </c>
      <c r="I4566">
        <v>0.24157490000000001</v>
      </c>
      <c r="J4566">
        <v>-1.521576</v>
      </c>
    </row>
    <row r="4567" spans="1:10" x14ac:dyDescent="0.25">
      <c r="A4567" t="s">
        <v>9</v>
      </c>
      <c r="B4567">
        <v>91.3</v>
      </c>
      <c r="C4567">
        <v>19.383310000000002</v>
      </c>
      <c r="D4567">
        <v>0.34238289999999999</v>
      </c>
      <c r="E4567">
        <v>-1.233814</v>
      </c>
      <c r="G4567">
        <v>91.32</v>
      </c>
      <c r="H4567">
        <v>25.606809999999999</v>
      </c>
      <c r="I4567">
        <v>0.26369870000000001</v>
      </c>
      <c r="J4567">
        <v>-1.520993</v>
      </c>
    </row>
    <row r="4568" spans="1:10" x14ac:dyDescent="0.25">
      <c r="A4568" t="s">
        <v>9</v>
      </c>
      <c r="B4568">
        <v>91.320000000000007</v>
      </c>
      <c r="C4568">
        <v>15.23983</v>
      </c>
      <c r="D4568">
        <v>0.36278769999999999</v>
      </c>
      <c r="E4568">
        <v>-1.1924710000000001</v>
      </c>
      <c r="G4568">
        <v>91.34</v>
      </c>
      <c r="H4568">
        <v>24.309729999999998</v>
      </c>
      <c r="I4568">
        <v>0.30354609999999999</v>
      </c>
      <c r="J4568">
        <v>-1.5213140000000001</v>
      </c>
    </row>
    <row r="4569" spans="1:10" x14ac:dyDescent="0.25">
      <c r="A4569" t="s">
        <v>6</v>
      </c>
      <c r="B4569">
        <v>91.34</v>
      </c>
      <c r="C4569">
        <v>0</v>
      </c>
      <c r="D4569">
        <v>0</v>
      </c>
      <c r="E4569">
        <v>0</v>
      </c>
      <c r="G4569">
        <v>91.36</v>
      </c>
      <c r="H4569">
        <v>23.70354</v>
      </c>
      <c r="I4569">
        <v>0.29666609999999999</v>
      </c>
      <c r="J4569">
        <v>-1.5149779999999999</v>
      </c>
    </row>
    <row r="4570" spans="1:10" x14ac:dyDescent="0.25">
      <c r="A4570" t="s">
        <v>6</v>
      </c>
      <c r="B4570">
        <v>91.36</v>
      </c>
      <c r="C4570">
        <v>0</v>
      </c>
      <c r="D4570">
        <v>0</v>
      </c>
      <c r="E4570">
        <v>0</v>
      </c>
      <c r="G4570">
        <v>91.38</v>
      </c>
      <c r="H4570">
        <v>23.675930000000001</v>
      </c>
      <c r="I4570">
        <v>0.29149999999999998</v>
      </c>
      <c r="J4570">
        <v>-1.5144029999999999</v>
      </c>
    </row>
    <row r="4571" spans="1:10" x14ac:dyDescent="0.25">
      <c r="A4571" t="s">
        <v>6</v>
      </c>
      <c r="B4571">
        <v>91.38</v>
      </c>
      <c r="C4571">
        <v>0</v>
      </c>
      <c r="D4571">
        <v>0</v>
      </c>
      <c r="E4571">
        <v>0</v>
      </c>
      <c r="G4571">
        <v>91.4</v>
      </c>
      <c r="H4571">
        <v>23.960360000000001</v>
      </c>
      <c r="I4571">
        <v>0.2863</v>
      </c>
      <c r="J4571">
        <v>-1.5140659999999999</v>
      </c>
    </row>
    <row r="4572" spans="1:10" x14ac:dyDescent="0.25">
      <c r="A4572" t="s">
        <v>6</v>
      </c>
      <c r="B4572">
        <v>91.4</v>
      </c>
      <c r="C4572">
        <v>0</v>
      </c>
      <c r="D4572">
        <v>0</v>
      </c>
      <c r="E4572">
        <v>0</v>
      </c>
      <c r="G4572">
        <v>91.42</v>
      </c>
      <c r="H4572">
        <v>23.83494</v>
      </c>
      <c r="I4572">
        <v>0.2810571</v>
      </c>
      <c r="J4572">
        <v>-1.5100340000000001</v>
      </c>
    </row>
    <row r="4573" spans="1:10" x14ac:dyDescent="0.25">
      <c r="A4573" t="s">
        <v>6</v>
      </c>
      <c r="B4573">
        <v>91.42</v>
      </c>
      <c r="C4573">
        <v>0</v>
      </c>
      <c r="D4573">
        <v>0</v>
      </c>
      <c r="E4573">
        <v>0</v>
      </c>
      <c r="G4573">
        <v>91.44</v>
      </c>
      <c r="H4573">
        <v>24.20316</v>
      </c>
      <c r="I4573">
        <v>0.29184729999999998</v>
      </c>
      <c r="J4573">
        <v>-1.511201</v>
      </c>
    </row>
    <row r="4574" spans="1:10" x14ac:dyDescent="0.25">
      <c r="A4574" t="s">
        <v>6</v>
      </c>
      <c r="B4574">
        <v>91.44</v>
      </c>
      <c r="C4574">
        <v>0</v>
      </c>
      <c r="D4574">
        <v>0</v>
      </c>
      <c r="E4574">
        <v>0</v>
      </c>
      <c r="G4574">
        <v>91.46</v>
      </c>
      <c r="H4574">
        <v>24.784079999999999</v>
      </c>
      <c r="I4574">
        <v>0.30041879999999999</v>
      </c>
      <c r="J4574">
        <v>-1.5128999999999999</v>
      </c>
    </row>
    <row r="4575" spans="1:10" x14ac:dyDescent="0.25">
      <c r="A4575" t="s">
        <v>6</v>
      </c>
      <c r="B4575">
        <v>91.460000000000008</v>
      </c>
      <c r="C4575">
        <v>0</v>
      </c>
      <c r="D4575">
        <v>0</v>
      </c>
      <c r="E4575">
        <v>0</v>
      </c>
      <c r="G4575">
        <v>91.48</v>
      </c>
      <c r="H4575">
        <v>25.539760000000001</v>
      </c>
      <c r="I4575">
        <v>0.28642469999999998</v>
      </c>
      <c r="J4575">
        <v>-1.5122329999999999</v>
      </c>
    </row>
    <row r="4576" spans="1:10" x14ac:dyDescent="0.25">
      <c r="A4576" t="s">
        <v>6</v>
      </c>
      <c r="B4576">
        <v>91.48</v>
      </c>
      <c r="C4576">
        <v>0</v>
      </c>
      <c r="D4576">
        <v>0</v>
      </c>
      <c r="E4576">
        <v>0</v>
      </c>
      <c r="G4576">
        <v>91.5</v>
      </c>
      <c r="H4576">
        <v>27.517520000000001</v>
      </c>
      <c r="I4576">
        <v>0.2856938</v>
      </c>
      <c r="J4576">
        <v>-1.512362</v>
      </c>
    </row>
    <row r="4577" spans="1:10" x14ac:dyDescent="0.25">
      <c r="A4577" t="s">
        <v>6</v>
      </c>
      <c r="B4577">
        <v>91.5</v>
      </c>
      <c r="C4577">
        <v>0</v>
      </c>
      <c r="D4577">
        <v>0</v>
      </c>
      <c r="E4577">
        <v>0</v>
      </c>
      <c r="G4577">
        <v>91.52</v>
      </c>
      <c r="H4577">
        <v>28.57159</v>
      </c>
      <c r="I4577">
        <v>0.296875</v>
      </c>
      <c r="J4577">
        <v>-1.517425</v>
      </c>
    </row>
    <row r="4578" spans="1:10" x14ac:dyDescent="0.25">
      <c r="A4578" t="s">
        <v>6</v>
      </c>
      <c r="B4578">
        <v>91.52</v>
      </c>
      <c r="C4578">
        <v>0</v>
      </c>
      <c r="D4578">
        <v>0</v>
      </c>
      <c r="E4578">
        <v>0</v>
      </c>
      <c r="G4578">
        <v>91.54</v>
      </c>
      <c r="H4578">
        <v>29.7165</v>
      </c>
      <c r="I4578">
        <v>0.33094210000000002</v>
      </c>
      <c r="J4578">
        <v>-1.519434</v>
      </c>
    </row>
    <row r="4579" spans="1:10" x14ac:dyDescent="0.25">
      <c r="A4579" t="s">
        <v>6</v>
      </c>
      <c r="B4579">
        <v>91.54</v>
      </c>
      <c r="C4579">
        <v>0</v>
      </c>
      <c r="D4579">
        <v>0</v>
      </c>
      <c r="E4579">
        <v>0</v>
      </c>
      <c r="G4579">
        <v>91.56</v>
      </c>
      <c r="H4579">
        <v>30.808979999999998</v>
      </c>
      <c r="I4579">
        <v>0.35239930000000003</v>
      </c>
      <c r="J4579">
        <v>-1.5218670000000001</v>
      </c>
    </row>
    <row r="4580" spans="1:10" x14ac:dyDescent="0.25">
      <c r="A4580" t="s">
        <v>6</v>
      </c>
      <c r="B4580">
        <v>91.56</v>
      </c>
      <c r="C4580">
        <v>0</v>
      </c>
      <c r="D4580">
        <v>0</v>
      </c>
      <c r="E4580">
        <v>0</v>
      </c>
      <c r="G4580">
        <v>91.58</v>
      </c>
      <c r="H4580">
        <v>31.869620000000001</v>
      </c>
      <c r="I4580">
        <v>0.35579759999999999</v>
      </c>
      <c r="J4580">
        <v>-1.521919</v>
      </c>
    </row>
    <row r="4581" spans="1:10" x14ac:dyDescent="0.25">
      <c r="A4581" t="s">
        <v>6</v>
      </c>
      <c r="B4581">
        <v>91.58</v>
      </c>
      <c r="C4581">
        <v>0</v>
      </c>
      <c r="D4581">
        <v>0</v>
      </c>
      <c r="E4581">
        <v>0</v>
      </c>
      <c r="G4581">
        <v>91.6</v>
      </c>
      <c r="H4581">
        <v>33.450769999999999</v>
      </c>
      <c r="I4581">
        <v>0.36297370000000001</v>
      </c>
      <c r="J4581">
        <v>-1.521873</v>
      </c>
    </row>
    <row r="4582" spans="1:10" x14ac:dyDescent="0.25">
      <c r="A4582" t="s">
        <v>6</v>
      </c>
      <c r="B4582">
        <v>91.600000000000009</v>
      </c>
      <c r="C4582">
        <v>0</v>
      </c>
      <c r="D4582">
        <v>0</v>
      </c>
      <c r="E4582">
        <v>0</v>
      </c>
      <c r="G4582">
        <v>91.62</v>
      </c>
      <c r="H4582">
        <v>34.586480000000002</v>
      </c>
      <c r="I4582">
        <v>0.34404079999999998</v>
      </c>
      <c r="J4582">
        <v>-1.520211</v>
      </c>
    </row>
    <row r="4583" spans="1:10" x14ac:dyDescent="0.25">
      <c r="A4583" t="s">
        <v>6</v>
      </c>
      <c r="B4583">
        <v>91.62</v>
      </c>
      <c r="C4583">
        <v>0</v>
      </c>
      <c r="D4583">
        <v>0</v>
      </c>
      <c r="E4583">
        <v>0</v>
      </c>
      <c r="G4583">
        <v>91.64</v>
      </c>
      <c r="H4583">
        <v>35.049880000000002</v>
      </c>
      <c r="I4583">
        <v>0.32042199999999998</v>
      </c>
      <c r="J4583">
        <v>-1.5213429999999999</v>
      </c>
    </row>
    <row r="4584" spans="1:10" x14ac:dyDescent="0.25">
      <c r="A4584" t="s">
        <v>6</v>
      </c>
      <c r="B4584">
        <v>91.64</v>
      </c>
      <c r="C4584">
        <v>0</v>
      </c>
      <c r="D4584">
        <v>0</v>
      </c>
      <c r="E4584">
        <v>0</v>
      </c>
      <c r="G4584">
        <v>91.66</v>
      </c>
      <c r="H4584">
        <v>36.103409999999997</v>
      </c>
      <c r="I4584">
        <v>0.27840900000000002</v>
      </c>
      <c r="J4584">
        <v>-1.5208870000000001</v>
      </c>
    </row>
    <row r="4585" spans="1:10" x14ac:dyDescent="0.25">
      <c r="A4585" t="s">
        <v>6</v>
      </c>
      <c r="B4585">
        <v>91.66</v>
      </c>
      <c r="C4585">
        <v>0</v>
      </c>
      <c r="D4585">
        <v>0</v>
      </c>
      <c r="E4585">
        <v>0</v>
      </c>
      <c r="G4585">
        <v>91.68</v>
      </c>
      <c r="H4585">
        <v>37.90813</v>
      </c>
      <c r="I4585">
        <v>0.22955780000000001</v>
      </c>
      <c r="J4585">
        <v>-1.5184260000000001</v>
      </c>
    </row>
    <row r="4586" spans="1:10" x14ac:dyDescent="0.25">
      <c r="A4586" t="s">
        <v>6</v>
      </c>
      <c r="B4586">
        <v>91.68</v>
      </c>
      <c r="C4586">
        <v>0</v>
      </c>
      <c r="D4586">
        <v>0</v>
      </c>
      <c r="E4586">
        <v>0</v>
      </c>
      <c r="G4586">
        <v>91.7</v>
      </c>
      <c r="H4586">
        <v>39.487839999999998</v>
      </c>
      <c r="I4586">
        <v>0.21840000000000001</v>
      </c>
      <c r="J4586">
        <v>-1.514799</v>
      </c>
    </row>
    <row r="4587" spans="1:10" x14ac:dyDescent="0.25">
      <c r="A4587" t="s">
        <v>6</v>
      </c>
      <c r="B4587">
        <v>91.7</v>
      </c>
      <c r="C4587">
        <v>0</v>
      </c>
      <c r="D4587">
        <v>0</v>
      </c>
      <c r="E4587">
        <v>0</v>
      </c>
      <c r="G4587">
        <v>91.72</v>
      </c>
      <c r="H4587">
        <v>39.95825</v>
      </c>
      <c r="I4587">
        <v>0.20730000000000001</v>
      </c>
      <c r="J4587">
        <v>-1.512734</v>
      </c>
    </row>
    <row r="4588" spans="1:10" x14ac:dyDescent="0.25">
      <c r="A4588" t="s">
        <v>6</v>
      </c>
      <c r="B4588">
        <v>91.72</v>
      </c>
      <c r="C4588">
        <v>0</v>
      </c>
      <c r="D4588">
        <v>0</v>
      </c>
      <c r="E4588">
        <v>0</v>
      </c>
      <c r="G4588">
        <v>91.74</v>
      </c>
      <c r="H4588">
        <v>40.220050000000001</v>
      </c>
      <c r="I4588">
        <v>0.19622880000000001</v>
      </c>
      <c r="J4588">
        <v>-1.510025</v>
      </c>
    </row>
    <row r="4589" spans="1:10" x14ac:dyDescent="0.25">
      <c r="A4589" t="s">
        <v>6</v>
      </c>
      <c r="B4589">
        <v>91.74</v>
      </c>
      <c r="C4589">
        <v>0</v>
      </c>
      <c r="D4589">
        <v>0</v>
      </c>
      <c r="E4589">
        <v>0</v>
      </c>
      <c r="G4589">
        <v>91.76</v>
      </c>
      <c r="H4589">
        <v>41.19003</v>
      </c>
      <c r="I4589">
        <v>0.19939999999999999</v>
      </c>
      <c r="J4589">
        <v>-1.5044759999999999</v>
      </c>
    </row>
    <row r="4590" spans="1:10" x14ac:dyDescent="0.25">
      <c r="A4590" t="s">
        <v>6</v>
      </c>
      <c r="B4590">
        <v>91.76</v>
      </c>
      <c r="C4590">
        <v>0</v>
      </c>
      <c r="D4590">
        <v>0</v>
      </c>
      <c r="E4590">
        <v>0</v>
      </c>
      <c r="G4590">
        <v>91.78</v>
      </c>
      <c r="H4590">
        <v>41.800719999999998</v>
      </c>
      <c r="I4590">
        <v>0.20250000000000001</v>
      </c>
      <c r="J4590">
        <v>-1.5021979999999999</v>
      </c>
    </row>
    <row r="4591" spans="1:10" x14ac:dyDescent="0.25">
      <c r="A4591" t="s">
        <v>6</v>
      </c>
      <c r="B4591">
        <v>91.78</v>
      </c>
      <c r="C4591">
        <v>0</v>
      </c>
      <c r="D4591">
        <v>0</v>
      </c>
      <c r="E4591">
        <v>0</v>
      </c>
      <c r="G4591">
        <v>91.8</v>
      </c>
      <c r="H4591">
        <v>41.882460000000002</v>
      </c>
      <c r="I4591">
        <v>0.2056277</v>
      </c>
      <c r="J4591">
        <v>-1.500146</v>
      </c>
    </row>
    <row r="4592" spans="1:10" x14ac:dyDescent="0.25">
      <c r="A4592" t="s">
        <v>6</v>
      </c>
      <c r="B4592">
        <v>91.8</v>
      </c>
      <c r="C4592">
        <v>0</v>
      </c>
      <c r="D4592">
        <v>0</v>
      </c>
      <c r="E4592">
        <v>0</v>
      </c>
      <c r="G4592">
        <v>91.82</v>
      </c>
      <c r="H4592">
        <v>41.94943</v>
      </c>
      <c r="I4592">
        <v>0.206007</v>
      </c>
      <c r="J4592">
        <v>-1.498003</v>
      </c>
    </row>
    <row r="4593" spans="1:10" x14ac:dyDescent="0.25">
      <c r="A4593" t="s">
        <v>6</v>
      </c>
      <c r="B4593">
        <v>91.820000000000007</v>
      </c>
      <c r="C4593">
        <v>0</v>
      </c>
      <c r="D4593">
        <v>0</v>
      </c>
      <c r="E4593">
        <v>0</v>
      </c>
      <c r="G4593">
        <v>91.84</v>
      </c>
      <c r="H4593">
        <v>42.598509999999997</v>
      </c>
      <c r="I4593">
        <v>0.21307999999999999</v>
      </c>
      <c r="J4593">
        <v>-1.49515</v>
      </c>
    </row>
    <row r="4594" spans="1:10" x14ac:dyDescent="0.25">
      <c r="A4594" t="s">
        <v>6</v>
      </c>
      <c r="B4594">
        <v>91.84</v>
      </c>
      <c r="C4594">
        <v>0</v>
      </c>
      <c r="D4594">
        <v>0</v>
      </c>
      <c r="E4594">
        <v>0</v>
      </c>
      <c r="G4594">
        <v>91.86</v>
      </c>
      <c r="H4594">
        <v>43.071080000000002</v>
      </c>
      <c r="I4594">
        <v>0.23741010000000001</v>
      </c>
      <c r="J4594">
        <v>-1.4911650000000001</v>
      </c>
    </row>
    <row r="4595" spans="1:10" x14ac:dyDescent="0.25">
      <c r="A4595" t="s">
        <v>6</v>
      </c>
      <c r="B4595">
        <v>91.86</v>
      </c>
      <c r="C4595">
        <v>0</v>
      </c>
      <c r="D4595">
        <v>0</v>
      </c>
      <c r="E4595">
        <v>0</v>
      </c>
      <c r="G4595">
        <v>91.88</v>
      </c>
      <c r="H4595">
        <v>43.137259999999998</v>
      </c>
      <c r="I4595">
        <v>0.25175940000000002</v>
      </c>
      <c r="J4595">
        <v>-1.489412</v>
      </c>
    </row>
    <row r="4596" spans="1:10" x14ac:dyDescent="0.25">
      <c r="A4596" t="s">
        <v>6</v>
      </c>
      <c r="B4596">
        <v>91.88</v>
      </c>
      <c r="C4596">
        <v>0</v>
      </c>
      <c r="D4596">
        <v>0</v>
      </c>
      <c r="E4596">
        <v>0</v>
      </c>
      <c r="G4596">
        <v>91.9</v>
      </c>
      <c r="H4596">
        <v>43.438630000000003</v>
      </c>
      <c r="I4596">
        <v>0.2446197</v>
      </c>
      <c r="J4596">
        <v>-1.4859420000000001</v>
      </c>
    </row>
    <row r="4597" spans="1:10" x14ac:dyDescent="0.25">
      <c r="A4597" t="s">
        <v>6</v>
      </c>
      <c r="B4597">
        <v>91.9</v>
      </c>
      <c r="C4597">
        <v>0</v>
      </c>
      <c r="D4597">
        <v>0</v>
      </c>
      <c r="E4597">
        <v>0</v>
      </c>
      <c r="G4597">
        <v>91.92</v>
      </c>
      <c r="H4597">
        <v>43.389685999999998</v>
      </c>
      <c r="I4597">
        <v>0.23961046666666669</v>
      </c>
      <c r="J4597">
        <v>-1.4236287666666669</v>
      </c>
    </row>
    <row r="4598" spans="1:10" x14ac:dyDescent="0.25">
      <c r="A4598" t="s">
        <v>6</v>
      </c>
      <c r="B4598">
        <v>91.92</v>
      </c>
      <c r="C4598">
        <v>0</v>
      </c>
      <c r="D4598">
        <v>0</v>
      </c>
      <c r="E4598">
        <v>0</v>
      </c>
      <c r="G4598">
        <v>91.94</v>
      </c>
      <c r="H4598">
        <v>43.340742000000013</v>
      </c>
      <c r="I4598">
        <v>0.2346012333333333</v>
      </c>
      <c r="J4598">
        <v>-1.3613155333333331</v>
      </c>
    </row>
    <row r="4599" spans="1:10" x14ac:dyDescent="0.25">
      <c r="A4599" t="s">
        <v>6</v>
      </c>
      <c r="B4599">
        <v>91.94</v>
      </c>
      <c r="C4599">
        <v>0</v>
      </c>
      <c r="D4599">
        <v>0</v>
      </c>
      <c r="E4599">
        <v>0</v>
      </c>
      <c r="G4599">
        <v>91.96</v>
      </c>
      <c r="H4599">
        <v>43.291798</v>
      </c>
      <c r="I4599">
        <v>0.22959199999999999</v>
      </c>
      <c r="J4599">
        <v>-1.2990022999999999</v>
      </c>
    </row>
    <row r="4600" spans="1:10" x14ac:dyDescent="0.25">
      <c r="A4600" t="s">
        <v>6</v>
      </c>
      <c r="B4600">
        <v>91.960000000000008</v>
      </c>
      <c r="C4600">
        <v>0</v>
      </c>
      <c r="D4600">
        <v>0</v>
      </c>
      <c r="E4600">
        <v>0</v>
      </c>
      <c r="G4600">
        <v>91.98</v>
      </c>
      <c r="H4600">
        <v>43.242854000000001</v>
      </c>
      <c r="I4600">
        <v>0.22458276666666671</v>
      </c>
      <c r="J4600">
        <v>-1.236689066666667</v>
      </c>
    </row>
    <row r="4601" spans="1:10" x14ac:dyDescent="0.25">
      <c r="A4601" t="s">
        <v>6</v>
      </c>
      <c r="B4601">
        <v>91.98</v>
      </c>
      <c r="C4601">
        <v>0</v>
      </c>
      <c r="D4601">
        <v>0</v>
      </c>
      <c r="E4601">
        <v>0</v>
      </c>
      <c r="G4601">
        <v>92</v>
      </c>
      <c r="H4601">
        <v>43.193910000000002</v>
      </c>
      <c r="I4601">
        <v>0.21957353333333329</v>
      </c>
      <c r="J4601">
        <v>-1.174375833333333</v>
      </c>
    </row>
    <row r="4602" spans="1:10" x14ac:dyDescent="0.25">
      <c r="A4602" t="s">
        <v>6</v>
      </c>
      <c r="B4602">
        <v>92</v>
      </c>
      <c r="C4602">
        <v>0</v>
      </c>
      <c r="D4602">
        <v>0</v>
      </c>
      <c r="E4602">
        <v>0</v>
      </c>
      <c r="G4602">
        <v>92.02</v>
      </c>
      <c r="H4602">
        <v>43.144965999999997</v>
      </c>
      <c r="I4602">
        <v>0.21456430000000001</v>
      </c>
      <c r="J4602">
        <v>-1.1120626</v>
      </c>
    </row>
    <row r="4603" spans="1:10" x14ac:dyDescent="0.25">
      <c r="A4603" t="s">
        <v>6</v>
      </c>
      <c r="B4603">
        <v>92.02</v>
      </c>
      <c r="C4603">
        <v>0</v>
      </c>
      <c r="D4603">
        <v>0</v>
      </c>
      <c r="E4603">
        <v>0</v>
      </c>
      <c r="G4603">
        <v>92.04</v>
      </c>
      <c r="H4603">
        <v>43.096021999999998</v>
      </c>
      <c r="I4603">
        <v>0.20955506666666671</v>
      </c>
      <c r="J4603">
        <v>-1.0497493666666671</v>
      </c>
    </row>
    <row r="4604" spans="1:10" x14ac:dyDescent="0.25">
      <c r="A4604" t="s">
        <v>6</v>
      </c>
      <c r="B4604">
        <v>92.04</v>
      </c>
      <c r="C4604">
        <v>0</v>
      </c>
      <c r="D4604">
        <v>0</v>
      </c>
      <c r="E4604">
        <v>0</v>
      </c>
      <c r="G4604">
        <v>92.06</v>
      </c>
      <c r="H4604">
        <v>43.047077999999999</v>
      </c>
      <c r="I4604">
        <v>0.20454583333333329</v>
      </c>
      <c r="J4604">
        <v>-0.98743613333333335</v>
      </c>
    </row>
    <row r="4605" spans="1:10" x14ac:dyDescent="0.25">
      <c r="A4605" t="s">
        <v>6</v>
      </c>
      <c r="B4605">
        <v>92.06</v>
      </c>
      <c r="C4605">
        <v>0</v>
      </c>
      <c r="D4605">
        <v>0</v>
      </c>
      <c r="E4605">
        <v>0</v>
      </c>
      <c r="G4605">
        <v>92.08</v>
      </c>
      <c r="H4605">
        <v>42.998134</v>
      </c>
      <c r="I4605">
        <v>0.19953660000000001</v>
      </c>
      <c r="J4605">
        <v>-0.92512289999999997</v>
      </c>
    </row>
    <row r="4606" spans="1:10" x14ac:dyDescent="0.25">
      <c r="A4606" t="s">
        <v>6</v>
      </c>
      <c r="B4606">
        <v>92.08</v>
      </c>
      <c r="C4606">
        <v>0</v>
      </c>
      <c r="D4606">
        <v>0</v>
      </c>
      <c r="E4606">
        <v>0</v>
      </c>
      <c r="G4606">
        <v>92.1</v>
      </c>
      <c r="H4606">
        <v>42.949190000000002</v>
      </c>
      <c r="I4606">
        <v>0.19452736666666659</v>
      </c>
      <c r="J4606">
        <v>-0.8628096666666667</v>
      </c>
    </row>
    <row r="4607" spans="1:10" x14ac:dyDescent="0.25">
      <c r="A4607" t="s">
        <v>6</v>
      </c>
      <c r="B4607">
        <v>92.100000000000009</v>
      </c>
      <c r="C4607">
        <v>0</v>
      </c>
      <c r="D4607">
        <v>0</v>
      </c>
      <c r="E4607">
        <v>0</v>
      </c>
      <c r="G4607">
        <v>92.12</v>
      </c>
      <c r="H4607">
        <v>42.900246000000003</v>
      </c>
      <c r="I4607">
        <v>0.18951813333333331</v>
      </c>
      <c r="J4607">
        <v>-0.80049643333333331</v>
      </c>
    </row>
    <row r="4608" spans="1:10" x14ac:dyDescent="0.25">
      <c r="A4608" t="s">
        <v>6</v>
      </c>
      <c r="B4608">
        <v>92.12</v>
      </c>
      <c r="C4608">
        <v>0</v>
      </c>
      <c r="D4608">
        <v>0</v>
      </c>
      <c r="E4608">
        <v>0</v>
      </c>
      <c r="G4608">
        <v>92.14</v>
      </c>
      <c r="H4608">
        <v>42.851301999999997</v>
      </c>
      <c r="I4608">
        <v>0.1845089</v>
      </c>
      <c r="J4608">
        <v>-0.73818319999999993</v>
      </c>
    </row>
    <row r="4609" spans="1:10" x14ac:dyDescent="0.25">
      <c r="A4609" t="s">
        <v>6</v>
      </c>
      <c r="B4609">
        <v>92.14</v>
      </c>
      <c r="C4609">
        <v>0</v>
      </c>
      <c r="D4609">
        <v>0</v>
      </c>
      <c r="E4609">
        <v>0</v>
      </c>
      <c r="G4609">
        <v>92.16</v>
      </c>
      <c r="H4609">
        <v>42.802357999999998</v>
      </c>
      <c r="I4609">
        <v>0.1794996666666667</v>
      </c>
      <c r="J4609">
        <v>-0.67586996666666666</v>
      </c>
    </row>
    <row r="4610" spans="1:10" x14ac:dyDescent="0.25">
      <c r="A4610" t="s">
        <v>6</v>
      </c>
      <c r="B4610">
        <v>92.16</v>
      </c>
      <c r="C4610">
        <v>0</v>
      </c>
      <c r="D4610">
        <v>0</v>
      </c>
      <c r="E4610">
        <v>0</v>
      </c>
      <c r="G4610">
        <v>92.18</v>
      </c>
      <c r="H4610">
        <v>42.753413999999999</v>
      </c>
      <c r="I4610">
        <v>0.17449043333333331</v>
      </c>
      <c r="J4610">
        <v>-0.61355673333333327</v>
      </c>
    </row>
    <row r="4611" spans="1:10" x14ac:dyDescent="0.25">
      <c r="A4611" t="s">
        <v>6</v>
      </c>
      <c r="B4611">
        <v>92.18</v>
      </c>
      <c r="C4611">
        <v>0</v>
      </c>
      <c r="D4611">
        <v>0</v>
      </c>
      <c r="E4611">
        <v>0</v>
      </c>
      <c r="G4611">
        <v>92.2</v>
      </c>
      <c r="H4611">
        <v>42.704470000000001</v>
      </c>
      <c r="I4611">
        <v>0.1694812</v>
      </c>
      <c r="J4611">
        <v>-0.5512435</v>
      </c>
    </row>
    <row r="4612" spans="1:10" x14ac:dyDescent="0.25">
      <c r="A4612" t="s">
        <v>6</v>
      </c>
      <c r="B4612">
        <v>92.2</v>
      </c>
      <c r="C4612">
        <v>0</v>
      </c>
      <c r="D4612">
        <v>0</v>
      </c>
      <c r="E4612">
        <v>0</v>
      </c>
      <c r="G4612">
        <v>92.22</v>
      </c>
      <c r="H4612">
        <v>42.59648</v>
      </c>
      <c r="I4612">
        <v>0.17866899999999999</v>
      </c>
      <c r="J4612">
        <v>-0.58724270000000001</v>
      </c>
    </row>
    <row r="4613" spans="1:10" x14ac:dyDescent="0.25">
      <c r="A4613" t="s">
        <v>6</v>
      </c>
      <c r="B4613">
        <v>92.22</v>
      </c>
      <c r="C4613">
        <v>0</v>
      </c>
      <c r="D4613">
        <v>0</v>
      </c>
      <c r="E4613">
        <v>0</v>
      </c>
      <c r="G4613">
        <v>92.24</v>
      </c>
      <c r="H4613">
        <v>42.906179999999999</v>
      </c>
      <c r="I4613">
        <v>0.19914399999999999</v>
      </c>
      <c r="J4613">
        <v>-0.60708059999999997</v>
      </c>
    </row>
    <row r="4614" spans="1:10" x14ac:dyDescent="0.25">
      <c r="A4614" t="s">
        <v>6</v>
      </c>
      <c r="B4614">
        <v>92.24</v>
      </c>
      <c r="C4614">
        <v>0</v>
      </c>
      <c r="D4614">
        <v>0</v>
      </c>
      <c r="E4614">
        <v>0</v>
      </c>
      <c r="G4614">
        <v>92.26</v>
      </c>
      <c r="H4614">
        <v>43.396380000000001</v>
      </c>
      <c r="I4614">
        <v>0.20619280000000001</v>
      </c>
      <c r="J4614">
        <v>-0.76563099999999995</v>
      </c>
    </row>
    <row r="4615" spans="1:10" x14ac:dyDescent="0.25">
      <c r="A4615" t="s">
        <v>6</v>
      </c>
      <c r="B4615">
        <v>92.26</v>
      </c>
      <c r="C4615">
        <v>0</v>
      </c>
      <c r="D4615">
        <v>0</v>
      </c>
      <c r="E4615">
        <v>0</v>
      </c>
      <c r="G4615">
        <v>92.28</v>
      </c>
      <c r="H4615">
        <v>44.627879999999998</v>
      </c>
      <c r="I4615">
        <v>0.23247219999999999</v>
      </c>
      <c r="J4615">
        <v>-0.96427940000000001</v>
      </c>
    </row>
    <row r="4616" spans="1:10" x14ac:dyDescent="0.25">
      <c r="A4616" t="s">
        <v>6</v>
      </c>
      <c r="B4616">
        <v>92.28</v>
      </c>
      <c r="C4616">
        <v>0</v>
      </c>
      <c r="D4616">
        <v>0</v>
      </c>
      <c r="E4616">
        <v>0</v>
      </c>
      <c r="G4616">
        <v>92.3</v>
      </c>
      <c r="H4616">
        <v>45.515819999999998</v>
      </c>
      <c r="I4616">
        <v>0.234957</v>
      </c>
      <c r="J4616">
        <v>-1.056403</v>
      </c>
    </row>
    <row r="4617" spans="1:10" x14ac:dyDescent="0.25">
      <c r="A4617" t="s">
        <v>6</v>
      </c>
      <c r="B4617">
        <v>92.3</v>
      </c>
      <c r="C4617">
        <v>0</v>
      </c>
      <c r="D4617">
        <v>0</v>
      </c>
      <c r="E4617">
        <v>0</v>
      </c>
      <c r="G4617">
        <v>92.32</v>
      </c>
      <c r="H4617">
        <v>45.754649999999998</v>
      </c>
      <c r="I4617">
        <v>0.2415254</v>
      </c>
      <c r="J4617">
        <v>-1.1288279999999999</v>
      </c>
    </row>
    <row r="4618" spans="1:10" x14ac:dyDescent="0.25">
      <c r="A4618" t="s">
        <v>6</v>
      </c>
      <c r="B4618">
        <v>92.320000000000007</v>
      </c>
      <c r="C4618">
        <v>0</v>
      </c>
      <c r="D4618">
        <v>0</v>
      </c>
      <c r="E4618">
        <v>0</v>
      </c>
      <c r="G4618">
        <v>92.34</v>
      </c>
      <c r="H4618">
        <v>46.020069999999997</v>
      </c>
      <c r="I4618">
        <v>0.2472007</v>
      </c>
      <c r="J4618">
        <v>-1.1820820000000001</v>
      </c>
    </row>
    <row r="4619" spans="1:10" x14ac:dyDescent="0.25">
      <c r="A4619" t="s">
        <v>6</v>
      </c>
      <c r="B4619">
        <v>92.34</v>
      </c>
      <c r="C4619">
        <v>0</v>
      </c>
      <c r="D4619">
        <v>0</v>
      </c>
      <c r="E4619">
        <v>0</v>
      </c>
      <c r="G4619">
        <v>92.36</v>
      </c>
      <c r="H4619">
        <v>45.56447</v>
      </c>
      <c r="I4619">
        <v>0.2346019</v>
      </c>
      <c r="J4619">
        <v>-1.1783079999999999</v>
      </c>
    </row>
    <row r="4620" spans="1:10" x14ac:dyDescent="0.25">
      <c r="A4620" t="s">
        <v>6</v>
      </c>
      <c r="B4620">
        <v>92.36</v>
      </c>
      <c r="C4620">
        <v>0</v>
      </c>
      <c r="D4620">
        <v>0</v>
      </c>
      <c r="E4620">
        <v>0</v>
      </c>
      <c r="G4620">
        <v>92.38</v>
      </c>
      <c r="H4620">
        <v>44.874299999999998</v>
      </c>
      <c r="I4620">
        <v>0.21822839999999999</v>
      </c>
      <c r="J4620">
        <v>-1.145243</v>
      </c>
    </row>
    <row r="4621" spans="1:10" x14ac:dyDescent="0.25">
      <c r="A4621" t="s">
        <v>6</v>
      </c>
      <c r="B4621">
        <v>92.38</v>
      </c>
      <c r="C4621">
        <v>0</v>
      </c>
      <c r="D4621">
        <v>0</v>
      </c>
      <c r="E4621">
        <v>0</v>
      </c>
      <c r="G4621">
        <v>92.4</v>
      </c>
      <c r="H4621">
        <v>44.73921</v>
      </c>
      <c r="I4621">
        <v>0.1820011</v>
      </c>
      <c r="J4621">
        <v>-1.1284080000000001</v>
      </c>
    </row>
    <row r="4622" spans="1:10" x14ac:dyDescent="0.25">
      <c r="A4622" t="s">
        <v>6</v>
      </c>
      <c r="B4622">
        <v>92.4</v>
      </c>
      <c r="C4622">
        <v>0</v>
      </c>
      <c r="D4622">
        <v>0</v>
      </c>
      <c r="E4622">
        <v>0</v>
      </c>
      <c r="G4622">
        <v>92.42</v>
      </c>
      <c r="H4622">
        <v>44.609259999999999</v>
      </c>
      <c r="I4622">
        <v>0.17571390000000001</v>
      </c>
      <c r="J4622">
        <v>-1.0893649999999999</v>
      </c>
    </row>
    <row r="4623" spans="1:10" x14ac:dyDescent="0.25">
      <c r="A4623" t="s">
        <v>6</v>
      </c>
      <c r="B4623">
        <v>92.42</v>
      </c>
      <c r="C4623">
        <v>0</v>
      </c>
      <c r="D4623">
        <v>0</v>
      </c>
      <c r="E4623">
        <v>0</v>
      </c>
      <c r="G4623">
        <v>92.44</v>
      </c>
      <c r="H4623">
        <v>44.384650000000001</v>
      </c>
      <c r="I4623">
        <v>0.17624719999999999</v>
      </c>
      <c r="J4623">
        <v>-1.0238259999999999</v>
      </c>
    </row>
    <row r="4624" spans="1:10" x14ac:dyDescent="0.25">
      <c r="A4624" t="s">
        <v>6</v>
      </c>
      <c r="B4624">
        <v>92.44</v>
      </c>
      <c r="C4624">
        <v>0</v>
      </c>
      <c r="D4624">
        <v>0</v>
      </c>
      <c r="E4624">
        <v>0</v>
      </c>
      <c r="G4624">
        <v>92.46</v>
      </c>
      <c r="H4624">
        <v>44.134259999999998</v>
      </c>
      <c r="I4624">
        <v>0.17419999999999999</v>
      </c>
      <c r="J4624">
        <v>-0.89606889999999995</v>
      </c>
    </row>
    <row r="4625" spans="1:10" x14ac:dyDescent="0.25">
      <c r="A4625" t="s">
        <v>6</v>
      </c>
      <c r="B4625">
        <v>92.460000000000008</v>
      </c>
      <c r="C4625">
        <v>0</v>
      </c>
      <c r="D4625">
        <v>0</v>
      </c>
      <c r="E4625">
        <v>0</v>
      </c>
      <c r="G4625">
        <v>92.48</v>
      </c>
      <c r="H4625">
        <v>43.719659999999998</v>
      </c>
      <c r="I4625">
        <v>0.17219999999999999</v>
      </c>
      <c r="J4625">
        <v>-0.77244429999999997</v>
      </c>
    </row>
    <row r="4626" spans="1:10" x14ac:dyDescent="0.25">
      <c r="A4626" t="s">
        <v>6</v>
      </c>
      <c r="B4626">
        <v>92.48</v>
      </c>
      <c r="C4626">
        <v>0</v>
      </c>
      <c r="D4626">
        <v>0</v>
      </c>
      <c r="E4626">
        <v>0</v>
      </c>
      <c r="G4626">
        <v>92.5</v>
      </c>
      <c r="H4626">
        <v>43.706510000000002</v>
      </c>
      <c r="I4626">
        <v>0.17019300000000001</v>
      </c>
      <c r="J4626">
        <v>-0.72544070000000005</v>
      </c>
    </row>
    <row r="4627" spans="1:10" x14ac:dyDescent="0.25">
      <c r="A4627" t="s">
        <v>6</v>
      </c>
      <c r="B4627">
        <v>92.5</v>
      </c>
      <c r="C4627">
        <v>0</v>
      </c>
      <c r="D4627">
        <v>0</v>
      </c>
      <c r="E4627">
        <v>0</v>
      </c>
      <c r="G4627">
        <v>92.52</v>
      </c>
      <c r="H4627">
        <v>43.494169999999997</v>
      </c>
      <c r="I4627">
        <v>0.17793639999999999</v>
      </c>
      <c r="J4627">
        <v>-0.75550649999999997</v>
      </c>
    </row>
    <row r="4628" spans="1:10" x14ac:dyDescent="0.25">
      <c r="A4628" t="s">
        <v>6</v>
      </c>
      <c r="B4628">
        <v>92.52</v>
      </c>
      <c r="C4628">
        <v>0</v>
      </c>
      <c r="D4628">
        <v>0</v>
      </c>
      <c r="E4628">
        <v>0</v>
      </c>
      <c r="G4628">
        <v>92.54</v>
      </c>
      <c r="H4628">
        <v>43.265979999999999</v>
      </c>
      <c r="I4628">
        <v>0.17546020000000001</v>
      </c>
      <c r="J4628">
        <v>-0.80983579999999999</v>
      </c>
    </row>
    <row r="4629" spans="1:10" x14ac:dyDescent="0.25">
      <c r="A4629" t="s">
        <v>6</v>
      </c>
      <c r="B4629">
        <v>92.54</v>
      </c>
      <c r="C4629">
        <v>0</v>
      </c>
      <c r="D4629">
        <v>0</v>
      </c>
      <c r="E4629">
        <v>0</v>
      </c>
      <c r="G4629">
        <v>92.56</v>
      </c>
      <c r="H4629">
        <v>42.841740000000001</v>
      </c>
      <c r="I4629">
        <v>0.1942564</v>
      </c>
      <c r="J4629">
        <v>-0.89212369999999996</v>
      </c>
    </row>
    <row r="4630" spans="1:10" x14ac:dyDescent="0.25">
      <c r="A4630" t="s">
        <v>6</v>
      </c>
      <c r="B4630">
        <v>92.56</v>
      </c>
      <c r="C4630">
        <v>0</v>
      </c>
      <c r="D4630">
        <v>0</v>
      </c>
      <c r="E4630">
        <v>0</v>
      </c>
      <c r="G4630">
        <v>92.58</v>
      </c>
      <c r="H4630">
        <v>42.709350000000001</v>
      </c>
      <c r="I4630">
        <v>0.2072872</v>
      </c>
      <c r="J4630">
        <v>-0.92381639999999998</v>
      </c>
    </row>
    <row r="4631" spans="1:10" x14ac:dyDescent="0.25">
      <c r="A4631" t="s">
        <v>6</v>
      </c>
      <c r="B4631">
        <v>92.58</v>
      </c>
      <c r="C4631">
        <v>0</v>
      </c>
      <c r="D4631">
        <v>0</v>
      </c>
      <c r="E4631">
        <v>0</v>
      </c>
      <c r="G4631">
        <v>92.6</v>
      </c>
      <c r="H4631">
        <v>43.107770000000002</v>
      </c>
      <c r="I4631">
        <v>0.22447259999999999</v>
      </c>
      <c r="J4631">
        <v>-0.94296360000000001</v>
      </c>
    </row>
    <row r="4632" spans="1:10" x14ac:dyDescent="0.25">
      <c r="A4632" t="s">
        <v>6</v>
      </c>
      <c r="B4632">
        <v>92.600000000000009</v>
      </c>
      <c r="C4632">
        <v>0</v>
      </c>
      <c r="D4632">
        <v>0</v>
      </c>
      <c r="E4632">
        <v>0</v>
      </c>
      <c r="G4632">
        <v>92.62</v>
      </c>
      <c r="H4632">
        <v>43.585290000000001</v>
      </c>
      <c r="I4632">
        <v>0.22264320000000001</v>
      </c>
      <c r="J4632">
        <v>-0.97991550000000005</v>
      </c>
    </row>
    <row r="4633" spans="1:10" x14ac:dyDescent="0.25">
      <c r="A4633" t="s">
        <v>6</v>
      </c>
      <c r="B4633">
        <v>92.62</v>
      </c>
      <c r="C4633">
        <v>0</v>
      </c>
      <c r="D4633">
        <v>0</v>
      </c>
      <c r="E4633">
        <v>0</v>
      </c>
      <c r="G4633">
        <v>92.64</v>
      </c>
      <c r="H4633">
        <v>43.974580000000003</v>
      </c>
      <c r="I4633">
        <v>0.2201429</v>
      </c>
      <c r="J4633">
        <v>-1.015258</v>
      </c>
    </row>
    <row r="4634" spans="1:10" x14ac:dyDescent="0.25">
      <c r="A4634" t="s">
        <v>6</v>
      </c>
      <c r="B4634">
        <v>92.64</v>
      </c>
      <c r="C4634">
        <v>0</v>
      </c>
      <c r="D4634">
        <v>0</v>
      </c>
      <c r="E4634">
        <v>0</v>
      </c>
      <c r="G4634">
        <v>92.66</v>
      </c>
      <c r="H4634">
        <v>43.862580000000001</v>
      </c>
      <c r="I4634">
        <v>0.2199073</v>
      </c>
      <c r="J4634">
        <v>-1.015741</v>
      </c>
    </row>
    <row r="4635" spans="1:10" x14ac:dyDescent="0.25">
      <c r="A4635" t="s">
        <v>5</v>
      </c>
      <c r="B4635">
        <v>92.66</v>
      </c>
      <c r="C4635">
        <v>14.35178</v>
      </c>
      <c r="D4635">
        <v>0.1792136</v>
      </c>
      <c r="E4635">
        <v>2.1460360000000001</v>
      </c>
      <c r="G4635">
        <v>92.68</v>
      </c>
      <c r="H4635">
        <v>43.51596</v>
      </c>
      <c r="I4635">
        <v>0.2196728</v>
      </c>
      <c r="J4635">
        <v>-1.065876</v>
      </c>
    </row>
    <row r="4636" spans="1:10" x14ac:dyDescent="0.25">
      <c r="A4636" t="s">
        <v>5</v>
      </c>
      <c r="B4636">
        <v>92.68</v>
      </c>
      <c r="C4636">
        <v>22.368590000000001</v>
      </c>
      <c r="D4636">
        <v>0.18118010000000001</v>
      </c>
      <c r="E4636">
        <v>2.159805</v>
      </c>
      <c r="G4636">
        <v>92.7</v>
      </c>
      <c r="H4636">
        <v>43.142220000000002</v>
      </c>
      <c r="I4636">
        <v>0.23569519999999999</v>
      </c>
      <c r="J4636">
        <v>-1.1637489999999999</v>
      </c>
    </row>
    <row r="4637" spans="1:10" x14ac:dyDescent="0.25">
      <c r="A4637" t="s">
        <v>5</v>
      </c>
      <c r="B4637">
        <v>92.7</v>
      </c>
      <c r="C4637">
        <v>26.514949999999999</v>
      </c>
      <c r="D4637">
        <v>0.182782</v>
      </c>
      <c r="E4637">
        <v>0.99162260000000002</v>
      </c>
      <c r="G4637">
        <v>92.72</v>
      </c>
      <c r="H4637">
        <v>42.331670000000003</v>
      </c>
      <c r="I4637">
        <v>0.26660339999999999</v>
      </c>
      <c r="J4637">
        <v>-1.246059</v>
      </c>
    </row>
    <row r="4638" spans="1:10" x14ac:dyDescent="0.25">
      <c r="A4638" t="s">
        <v>5</v>
      </c>
      <c r="B4638">
        <v>92.72</v>
      </c>
      <c r="C4638">
        <v>28.969850000000001</v>
      </c>
      <c r="D4638">
        <v>0.18320130000000001</v>
      </c>
      <c r="E4638">
        <v>-0.48932680000000001</v>
      </c>
      <c r="G4638">
        <v>92.74</v>
      </c>
      <c r="H4638">
        <v>41.295870000000001</v>
      </c>
      <c r="I4638">
        <v>0.26440000000000002</v>
      </c>
      <c r="J4638">
        <v>-1.285623</v>
      </c>
    </row>
    <row r="4639" spans="1:10" x14ac:dyDescent="0.25">
      <c r="A4639" t="s">
        <v>5</v>
      </c>
      <c r="B4639">
        <v>92.74</v>
      </c>
      <c r="C4639">
        <v>30.392230000000001</v>
      </c>
      <c r="D4639">
        <v>0.17459949999999999</v>
      </c>
      <c r="E4639">
        <v>-0.75351639999999998</v>
      </c>
      <c r="G4639">
        <v>92.76</v>
      </c>
      <c r="H4639">
        <v>40.43244</v>
      </c>
      <c r="I4639">
        <v>0.26219999999999999</v>
      </c>
      <c r="J4639">
        <v>-1.3298829999999999</v>
      </c>
    </row>
    <row r="4640" spans="1:10" x14ac:dyDescent="0.25">
      <c r="A4640" t="s">
        <v>5</v>
      </c>
      <c r="B4640">
        <v>92.76</v>
      </c>
      <c r="C4640">
        <v>31.627800000000001</v>
      </c>
      <c r="D4640">
        <v>0.18864839999999999</v>
      </c>
      <c r="E4640">
        <v>-1.0914250000000001</v>
      </c>
      <c r="G4640">
        <v>92.78</v>
      </c>
      <c r="H4640">
        <v>39.524540000000002</v>
      </c>
      <c r="I4640">
        <v>0.2600519</v>
      </c>
      <c r="J4640">
        <v>-1.3603190000000001</v>
      </c>
    </row>
    <row r="4641" spans="1:10" x14ac:dyDescent="0.25">
      <c r="A4641" t="s">
        <v>5</v>
      </c>
      <c r="B4641">
        <v>92.78</v>
      </c>
      <c r="C4641">
        <v>32.890180000000001</v>
      </c>
      <c r="D4641">
        <v>0.19428029999999999</v>
      </c>
      <c r="E4641">
        <v>-1.360849</v>
      </c>
      <c r="G4641">
        <v>92.8</v>
      </c>
      <c r="H4641">
        <v>39.494030000000002</v>
      </c>
      <c r="I4641">
        <v>0.25244670000000002</v>
      </c>
      <c r="J4641">
        <v>-1.3755980000000001</v>
      </c>
    </row>
    <row r="4642" spans="1:10" x14ac:dyDescent="0.25">
      <c r="A4642" t="s">
        <v>5</v>
      </c>
      <c r="B4642">
        <v>92.8</v>
      </c>
      <c r="C4642">
        <v>33.861750000000001</v>
      </c>
      <c r="D4642">
        <v>0.1969699</v>
      </c>
      <c r="E4642">
        <v>-1.4380029999999999</v>
      </c>
      <c r="G4642">
        <v>92.82</v>
      </c>
      <c r="H4642">
        <v>39.548740000000002</v>
      </c>
      <c r="I4642">
        <v>0.24964059999999999</v>
      </c>
      <c r="J4642">
        <v>-1.382172</v>
      </c>
    </row>
    <row r="4643" spans="1:10" x14ac:dyDescent="0.25">
      <c r="A4643" t="s">
        <v>5</v>
      </c>
      <c r="B4643">
        <v>92.820000000000007</v>
      </c>
      <c r="C4643">
        <v>35.371810000000004</v>
      </c>
      <c r="D4643">
        <v>0.1965056</v>
      </c>
      <c r="E4643">
        <v>-1.4575480000000001</v>
      </c>
      <c r="G4643">
        <v>92.84</v>
      </c>
      <c r="H4643">
        <v>39.667670000000001</v>
      </c>
      <c r="I4643">
        <v>0.2557065</v>
      </c>
      <c r="J4643">
        <v>-1.394938</v>
      </c>
    </row>
    <row r="4644" spans="1:10" x14ac:dyDescent="0.25">
      <c r="A4644" t="s">
        <v>5</v>
      </c>
      <c r="B4644">
        <v>92.84</v>
      </c>
      <c r="C4644">
        <v>36.970280000000002</v>
      </c>
      <c r="D4644">
        <v>0.2042204</v>
      </c>
      <c r="E4644">
        <v>-1.475004</v>
      </c>
      <c r="G4644">
        <v>92.86</v>
      </c>
      <c r="H4644">
        <v>39.201270000000001</v>
      </c>
      <c r="I4644">
        <v>0.25974979999999998</v>
      </c>
      <c r="J4644">
        <v>-1.3964490000000001</v>
      </c>
    </row>
    <row r="4645" spans="1:10" x14ac:dyDescent="0.25">
      <c r="A4645" t="s">
        <v>5</v>
      </c>
      <c r="B4645">
        <v>92.86</v>
      </c>
      <c r="C4645">
        <v>37.979460000000003</v>
      </c>
      <c r="D4645">
        <v>0.2164326</v>
      </c>
      <c r="E4645">
        <v>-1.494936</v>
      </c>
      <c r="G4645">
        <v>92.88</v>
      </c>
      <c r="H4645">
        <v>38.972140000000003</v>
      </c>
      <c r="I4645">
        <v>0.25269999999999998</v>
      </c>
      <c r="J4645">
        <v>-1.3996409999999999</v>
      </c>
    </row>
    <row r="4646" spans="1:10" x14ac:dyDescent="0.25">
      <c r="A4646" t="s">
        <v>5</v>
      </c>
      <c r="B4646">
        <v>92.88</v>
      </c>
      <c r="C4646">
        <v>39.161059999999999</v>
      </c>
      <c r="D4646">
        <v>0.2290526</v>
      </c>
      <c r="E4646">
        <v>-1.494629</v>
      </c>
      <c r="G4646">
        <v>92.9</v>
      </c>
      <c r="H4646">
        <v>38.272190000000002</v>
      </c>
      <c r="I4646">
        <v>0.24560000000000001</v>
      </c>
      <c r="J4646">
        <v>-1.4160079999999999</v>
      </c>
    </row>
    <row r="4647" spans="1:10" x14ac:dyDescent="0.25">
      <c r="A4647" t="s">
        <v>5</v>
      </c>
      <c r="B4647">
        <v>92.9</v>
      </c>
      <c r="C4647">
        <v>40.06597</v>
      </c>
      <c r="D4647">
        <v>0.24531330000000001</v>
      </c>
      <c r="E4647">
        <v>-1.49038</v>
      </c>
      <c r="G4647">
        <v>92.92</v>
      </c>
      <c r="H4647">
        <v>37.330170000000003</v>
      </c>
      <c r="I4647">
        <v>0.2385476</v>
      </c>
      <c r="J4647">
        <v>-1.4141109999999999</v>
      </c>
    </row>
    <row r="4648" spans="1:10" x14ac:dyDescent="0.25">
      <c r="A4648" t="s">
        <v>5</v>
      </c>
      <c r="B4648">
        <v>92.92</v>
      </c>
      <c r="C4648">
        <v>40.601550000000003</v>
      </c>
      <c r="D4648">
        <v>0.26569199999999998</v>
      </c>
      <c r="E4648">
        <v>-1.49299</v>
      </c>
      <c r="G4648">
        <v>92.94</v>
      </c>
      <c r="H4648">
        <v>36.603209999999997</v>
      </c>
      <c r="I4648">
        <v>0.2014775</v>
      </c>
      <c r="J4648">
        <v>-1.395127</v>
      </c>
    </row>
    <row r="4649" spans="1:10" x14ac:dyDescent="0.25">
      <c r="A4649" t="s">
        <v>5</v>
      </c>
      <c r="B4649">
        <v>92.94</v>
      </c>
      <c r="C4649">
        <v>40.938380000000002</v>
      </c>
      <c r="D4649">
        <v>0.2984928</v>
      </c>
      <c r="E4649">
        <v>-1.5054609999999999</v>
      </c>
      <c r="G4649">
        <v>92.96</v>
      </c>
      <c r="H4649">
        <v>36.378520000000002</v>
      </c>
      <c r="I4649">
        <v>0.19439999999999999</v>
      </c>
      <c r="J4649">
        <v>-1.364484</v>
      </c>
    </row>
    <row r="4650" spans="1:10" x14ac:dyDescent="0.25">
      <c r="A4650" t="s">
        <v>5</v>
      </c>
      <c r="B4650">
        <v>92.960000000000008</v>
      </c>
      <c r="C4650">
        <v>40.868589999999998</v>
      </c>
      <c r="D4650">
        <v>0.32022109999999998</v>
      </c>
      <c r="E4650">
        <v>-1.5192870000000001</v>
      </c>
      <c r="G4650">
        <v>92.98</v>
      </c>
      <c r="H4650">
        <v>35.957529999999998</v>
      </c>
      <c r="I4650">
        <v>0.18720000000000001</v>
      </c>
      <c r="J4650">
        <v>-1.3312310000000001</v>
      </c>
    </row>
    <row r="4651" spans="1:10" x14ac:dyDescent="0.25">
      <c r="A4651" t="s">
        <v>5</v>
      </c>
      <c r="B4651">
        <v>92.98</v>
      </c>
      <c r="C4651">
        <v>41.030349999999999</v>
      </c>
      <c r="D4651">
        <v>0.35628989999999999</v>
      </c>
      <c r="E4651">
        <v>-1.52254</v>
      </c>
      <c r="G4651">
        <v>93</v>
      </c>
      <c r="H4651">
        <v>36.093319999999999</v>
      </c>
      <c r="I4651">
        <v>0.18013580000000001</v>
      </c>
      <c r="J4651">
        <v>-1.2896719999999999</v>
      </c>
    </row>
    <row r="4652" spans="1:10" x14ac:dyDescent="0.25">
      <c r="A4652" t="s">
        <v>5</v>
      </c>
      <c r="B4652">
        <v>93</v>
      </c>
      <c r="C4652">
        <v>41.42116</v>
      </c>
      <c r="D4652">
        <v>0.38587660000000001</v>
      </c>
      <c r="E4652">
        <v>-1.516958</v>
      </c>
      <c r="G4652">
        <v>93.02</v>
      </c>
      <c r="H4652">
        <v>36.280389999999997</v>
      </c>
      <c r="I4652">
        <v>0.18737889999999999</v>
      </c>
      <c r="J4652">
        <v>-1.2599320000000001</v>
      </c>
    </row>
    <row r="4653" spans="1:10" x14ac:dyDescent="0.25">
      <c r="A4653" t="s">
        <v>5</v>
      </c>
      <c r="B4653">
        <v>93.02</v>
      </c>
      <c r="C4653">
        <v>41.699269999999999</v>
      </c>
      <c r="D4653">
        <v>0.38462220000000003</v>
      </c>
      <c r="E4653">
        <v>-1.522313</v>
      </c>
      <c r="G4653">
        <v>93.04</v>
      </c>
      <c r="H4653">
        <v>36.573650000000001</v>
      </c>
      <c r="I4653">
        <v>0.17369850000000001</v>
      </c>
      <c r="J4653">
        <v>-1.2270099999999999</v>
      </c>
    </row>
    <row r="4654" spans="1:10" x14ac:dyDescent="0.25">
      <c r="A4654" t="s">
        <v>5</v>
      </c>
      <c r="B4654">
        <v>93.04</v>
      </c>
      <c r="C4654">
        <v>42.456180000000003</v>
      </c>
      <c r="D4654">
        <v>0.37140000000000001</v>
      </c>
      <c r="E4654">
        <v>-1.5220260000000001</v>
      </c>
      <c r="G4654">
        <v>93.06</v>
      </c>
      <c r="H4654">
        <v>36.560470000000002</v>
      </c>
      <c r="I4654">
        <v>0.16023760000000001</v>
      </c>
      <c r="J4654">
        <v>-1.168839</v>
      </c>
    </row>
    <row r="4655" spans="1:10" x14ac:dyDescent="0.25">
      <c r="A4655" t="s">
        <v>5</v>
      </c>
      <c r="B4655">
        <v>93.06</v>
      </c>
      <c r="C4655">
        <v>43.701369999999997</v>
      </c>
      <c r="D4655">
        <v>0.35820000000000002</v>
      </c>
      <c r="E4655">
        <v>-1.515353</v>
      </c>
      <c r="G4655">
        <v>93.08</v>
      </c>
      <c r="H4655">
        <v>36.379359999999998</v>
      </c>
      <c r="I4655">
        <v>0.15309619999999999</v>
      </c>
      <c r="J4655">
        <v>-1.0806359999999999</v>
      </c>
    </row>
    <row r="4656" spans="1:10" x14ac:dyDescent="0.25">
      <c r="A4656" t="s">
        <v>5</v>
      </c>
      <c r="B4656">
        <v>93.08</v>
      </c>
      <c r="C4656">
        <v>44.907229999999998</v>
      </c>
      <c r="D4656">
        <v>0.34498420000000002</v>
      </c>
      <c r="E4656">
        <v>-1.512316</v>
      </c>
      <c r="G4656">
        <v>93.1</v>
      </c>
      <c r="H4656">
        <v>36.220999999999997</v>
      </c>
      <c r="I4656">
        <v>0.14990000000000001</v>
      </c>
      <c r="J4656">
        <v>-1.02407</v>
      </c>
    </row>
    <row r="4657" spans="1:10" x14ac:dyDescent="0.25">
      <c r="A4657" t="s">
        <v>5</v>
      </c>
      <c r="B4657">
        <v>93.100000000000009</v>
      </c>
      <c r="C4657">
        <v>44.584702666666672</v>
      </c>
      <c r="D4657">
        <v>0.32633862400000002</v>
      </c>
      <c r="E4657">
        <v>-1.4125951386666671</v>
      </c>
      <c r="G4657">
        <v>93.12</v>
      </c>
      <c r="H4657">
        <v>35.892809999999997</v>
      </c>
      <c r="I4657">
        <v>0.1467</v>
      </c>
      <c r="J4657">
        <v>-0.96543690000000004</v>
      </c>
    </row>
    <row r="4658" spans="1:10" x14ac:dyDescent="0.25">
      <c r="A4658" t="s">
        <v>5</v>
      </c>
      <c r="B4658">
        <v>93.12</v>
      </c>
      <c r="C4658">
        <v>44.262175333333332</v>
      </c>
      <c r="D4658">
        <v>0.30769304800000002</v>
      </c>
      <c r="E4658">
        <v>-1.3128742773333331</v>
      </c>
      <c r="G4658">
        <v>93.14</v>
      </c>
      <c r="H4658">
        <v>34.307029999999997</v>
      </c>
      <c r="I4658">
        <v>0.14353769999999999</v>
      </c>
      <c r="J4658">
        <v>-0.88788619999999996</v>
      </c>
    </row>
    <row r="4659" spans="1:10" x14ac:dyDescent="0.25">
      <c r="A4659" t="s">
        <v>5</v>
      </c>
      <c r="B4659">
        <v>93.14</v>
      </c>
      <c r="C4659">
        <v>43.939647999999998</v>
      </c>
      <c r="D4659">
        <v>0.28904747200000003</v>
      </c>
      <c r="E4659">
        <v>-1.2131534159999999</v>
      </c>
      <c r="G4659">
        <v>93.16</v>
      </c>
      <c r="H4659">
        <v>33.711289999999998</v>
      </c>
      <c r="I4659">
        <v>0.14605580000000001</v>
      </c>
      <c r="J4659">
        <v>-0.85177849999999999</v>
      </c>
    </row>
    <row r="4660" spans="1:10" x14ac:dyDescent="0.25">
      <c r="A4660" t="s">
        <v>5</v>
      </c>
      <c r="B4660">
        <v>93.16</v>
      </c>
      <c r="C4660">
        <v>43.617120666666658</v>
      </c>
      <c r="D4660">
        <v>0.27040189599999997</v>
      </c>
      <c r="E4660">
        <v>-1.113432554666667</v>
      </c>
      <c r="G4660">
        <v>93.18</v>
      </c>
      <c r="H4660">
        <v>32.836559999999999</v>
      </c>
      <c r="I4660">
        <v>0.1439105</v>
      </c>
      <c r="J4660">
        <v>-0.79527840000000005</v>
      </c>
    </row>
    <row r="4661" spans="1:10" x14ac:dyDescent="0.25">
      <c r="A4661" t="s">
        <v>5</v>
      </c>
      <c r="B4661">
        <v>93.18</v>
      </c>
      <c r="C4661">
        <v>43.294593333333331</v>
      </c>
      <c r="D4661">
        <v>0.25175631999999998</v>
      </c>
      <c r="E4661">
        <v>-1.013711693333333</v>
      </c>
      <c r="G4661">
        <v>93.2</v>
      </c>
      <c r="H4661">
        <v>31.991849999999999</v>
      </c>
      <c r="I4661">
        <v>0.14643110000000001</v>
      </c>
      <c r="J4661">
        <v>-0.77238359999999995</v>
      </c>
    </row>
    <row r="4662" spans="1:10" x14ac:dyDescent="0.25">
      <c r="A4662" t="s">
        <v>5</v>
      </c>
      <c r="B4662">
        <v>93.2</v>
      </c>
      <c r="C4662">
        <v>42.972065999999998</v>
      </c>
      <c r="D4662">
        <v>0.23311074400000001</v>
      </c>
      <c r="E4662">
        <v>-0.91399083199999998</v>
      </c>
      <c r="G4662">
        <v>93.22</v>
      </c>
      <c r="H4662">
        <v>31.103739999999998</v>
      </c>
      <c r="I4662">
        <v>0.1453904</v>
      </c>
      <c r="J4662">
        <v>-0.76425120000000002</v>
      </c>
    </row>
    <row r="4663" spans="1:10" x14ac:dyDescent="0.25">
      <c r="A4663" t="s">
        <v>5</v>
      </c>
      <c r="B4663">
        <v>93.22</v>
      </c>
      <c r="C4663">
        <v>42.649538666666658</v>
      </c>
      <c r="D4663">
        <v>0.21446516800000001</v>
      </c>
      <c r="E4663">
        <v>-0.81426997066666662</v>
      </c>
      <c r="G4663">
        <v>93.24</v>
      </c>
      <c r="H4663">
        <v>30.332329999999999</v>
      </c>
      <c r="I4663">
        <v>0.14842959999999999</v>
      </c>
      <c r="J4663">
        <v>-0.76219559999999997</v>
      </c>
    </row>
    <row r="4664" spans="1:10" x14ac:dyDescent="0.25">
      <c r="A4664" t="s">
        <v>5</v>
      </c>
      <c r="B4664">
        <v>93.24</v>
      </c>
      <c r="C4664">
        <v>42.327011333333331</v>
      </c>
      <c r="D4664">
        <v>0.19581959199999999</v>
      </c>
      <c r="E4664">
        <v>-0.71454910933333327</v>
      </c>
      <c r="G4664">
        <v>93.26</v>
      </c>
      <c r="H4664">
        <v>29.580410000000001</v>
      </c>
      <c r="I4664">
        <v>0.14476069999999999</v>
      </c>
      <c r="J4664">
        <v>-0.76539729999999995</v>
      </c>
    </row>
    <row r="4665" spans="1:10" x14ac:dyDescent="0.25">
      <c r="A4665" t="s">
        <v>5</v>
      </c>
      <c r="B4665">
        <v>93.26</v>
      </c>
      <c r="C4665">
        <v>42.004483999999998</v>
      </c>
      <c r="D4665">
        <v>0.17717401599999999</v>
      </c>
      <c r="E4665">
        <v>-0.61482824799999991</v>
      </c>
      <c r="G4665">
        <v>93.28</v>
      </c>
      <c r="H4665">
        <v>28.920169999999999</v>
      </c>
      <c r="I4665">
        <v>0.14132520000000001</v>
      </c>
      <c r="J4665">
        <v>-0.74294340000000003</v>
      </c>
    </row>
    <row r="4666" spans="1:10" x14ac:dyDescent="0.25">
      <c r="A4666" t="s">
        <v>5</v>
      </c>
      <c r="B4666">
        <v>93.28</v>
      </c>
      <c r="C4666">
        <v>41.681956666666657</v>
      </c>
      <c r="D4666">
        <v>0.15852843999999999</v>
      </c>
      <c r="E4666">
        <v>-0.51510738666666656</v>
      </c>
      <c r="G4666">
        <v>93.3</v>
      </c>
      <c r="H4666">
        <v>28.874220000000001</v>
      </c>
      <c r="I4666">
        <v>0.1477019</v>
      </c>
      <c r="J4666">
        <v>-0.69907350000000001</v>
      </c>
    </row>
    <row r="4667" spans="1:10" x14ac:dyDescent="0.25">
      <c r="A4667" t="s">
        <v>5</v>
      </c>
      <c r="B4667">
        <v>93.3</v>
      </c>
      <c r="C4667">
        <v>41.359429333333331</v>
      </c>
      <c r="D4667">
        <v>0.139882864</v>
      </c>
      <c r="E4667">
        <v>-0.41538652533333331</v>
      </c>
      <c r="G4667">
        <v>93.32</v>
      </c>
      <c r="H4667">
        <v>29.03228</v>
      </c>
      <c r="I4667">
        <v>0.14813190000000001</v>
      </c>
      <c r="J4667">
        <v>-0.67363070000000003</v>
      </c>
    </row>
    <row r="4668" spans="1:10" x14ac:dyDescent="0.25">
      <c r="A4668" t="s">
        <v>5</v>
      </c>
      <c r="B4668">
        <v>93.320000000000007</v>
      </c>
      <c r="C4668">
        <v>41.036901999999998</v>
      </c>
      <c r="D4668">
        <v>0.121237288</v>
      </c>
      <c r="E4668">
        <v>-0.31566566400000001</v>
      </c>
      <c r="G4668">
        <v>93.34</v>
      </c>
      <c r="H4668">
        <v>29.45223</v>
      </c>
      <c r="I4668">
        <v>0.15060419999999999</v>
      </c>
      <c r="J4668">
        <v>-0.65920109999999998</v>
      </c>
    </row>
    <row r="4669" spans="1:10" x14ac:dyDescent="0.25">
      <c r="A4669" t="s">
        <v>5</v>
      </c>
      <c r="B4669">
        <v>93.34</v>
      </c>
      <c r="C4669">
        <v>40.714374666666657</v>
      </c>
      <c r="D4669">
        <v>0.102591712</v>
      </c>
      <c r="E4669">
        <v>-0.2159448026666666</v>
      </c>
      <c r="G4669">
        <v>93.36</v>
      </c>
      <c r="H4669">
        <v>29.30594</v>
      </c>
      <c r="I4669">
        <v>0.15928890000000001</v>
      </c>
      <c r="J4669">
        <v>-0.66052619999999995</v>
      </c>
    </row>
    <row r="4670" spans="1:10" x14ac:dyDescent="0.25">
      <c r="A4670" t="s">
        <v>5</v>
      </c>
      <c r="B4670">
        <v>93.36</v>
      </c>
      <c r="C4670">
        <v>40.391847333333331</v>
      </c>
      <c r="D4670">
        <v>8.3946136000000005E-2</v>
      </c>
      <c r="E4670">
        <v>-0.11622394133333321</v>
      </c>
      <c r="G4670">
        <v>93.38</v>
      </c>
      <c r="H4670">
        <v>28.921679999999999</v>
      </c>
      <c r="I4670">
        <v>0.159495</v>
      </c>
      <c r="J4670">
        <v>-0.65426899999999999</v>
      </c>
    </row>
    <row r="4671" spans="1:10" x14ac:dyDescent="0.25">
      <c r="A4671" t="s">
        <v>5</v>
      </c>
      <c r="B4671">
        <v>93.38</v>
      </c>
      <c r="C4671">
        <v>40.069319999999998</v>
      </c>
      <c r="D4671">
        <v>6.5300559999999994E-2</v>
      </c>
      <c r="E4671">
        <v>-1.650308E-2</v>
      </c>
      <c r="G4671">
        <v>93.4</v>
      </c>
      <c r="H4671">
        <v>28.496169999999999</v>
      </c>
      <c r="I4671">
        <v>0.15548519999999999</v>
      </c>
      <c r="J4671">
        <v>-0.65647409999999995</v>
      </c>
    </row>
    <row r="4672" spans="1:10" x14ac:dyDescent="0.25">
      <c r="A4672" t="s">
        <v>5</v>
      </c>
      <c r="B4672">
        <v>93.4</v>
      </c>
      <c r="C4672">
        <v>40.894129999999997</v>
      </c>
      <c r="D4672">
        <v>6.3146549999999996E-2</v>
      </c>
      <c r="E4672">
        <v>3.7483170000000001E-3</v>
      </c>
      <c r="G4672">
        <v>93.42</v>
      </c>
      <c r="H4672">
        <v>28.06418</v>
      </c>
      <c r="I4672">
        <v>0.14725949999999999</v>
      </c>
      <c r="J4672">
        <v>-0.63656369999999995</v>
      </c>
    </row>
    <row r="4673" spans="1:10" x14ac:dyDescent="0.25">
      <c r="A4673" t="s">
        <v>5</v>
      </c>
      <c r="B4673">
        <v>93.42</v>
      </c>
      <c r="C4673">
        <v>41.707720000000002</v>
      </c>
      <c r="D4673">
        <v>6.1954919999999997E-2</v>
      </c>
      <c r="E4673">
        <v>4.6207269999999998E-3</v>
      </c>
      <c r="G4673">
        <v>93.44</v>
      </c>
      <c r="H4673">
        <v>27.835319999999999</v>
      </c>
      <c r="I4673">
        <v>0.14568510000000001</v>
      </c>
      <c r="J4673">
        <v>-0.62523099999999998</v>
      </c>
    </row>
    <row r="4674" spans="1:10" x14ac:dyDescent="0.25">
      <c r="A4674" t="s">
        <v>5</v>
      </c>
      <c r="B4674">
        <v>93.44</v>
      </c>
      <c r="C4674">
        <v>42.267330000000001</v>
      </c>
      <c r="D4674">
        <v>6.5113989999999997E-2</v>
      </c>
      <c r="E4674">
        <v>-1.5534299999999999E-2</v>
      </c>
      <c r="G4674">
        <v>93.46</v>
      </c>
      <c r="H4674">
        <v>27.15166</v>
      </c>
      <c r="I4674">
        <v>0.1443593</v>
      </c>
      <c r="J4674">
        <v>-0.62187680000000001</v>
      </c>
    </row>
    <row r="4675" spans="1:10" x14ac:dyDescent="0.25">
      <c r="A4675" t="s">
        <v>5</v>
      </c>
      <c r="B4675">
        <v>93.460000000000008</v>
      </c>
      <c r="C4675">
        <v>42.500839999999997</v>
      </c>
      <c r="D4675">
        <v>6.6092680000000001E-2</v>
      </c>
      <c r="E4675">
        <v>-3.6979339999999999E-2</v>
      </c>
      <c r="G4675">
        <v>93.48</v>
      </c>
      <c r="H4675">
        <v>26.352429999999998</v>
      </c>
      <c r="I4675">
        <v>0.145145</v>
      </c>
      <c r="J4675">
        <v>-0.62600299999999998</v>
      </c>
    </row>
    <row r="4676" spans="1:10" x14ac:dyDescent="0.25">
      <c r="A4676" t="s">
        <v>5</v>
      </c>
      <c r="B4676">
        <v>93.48</v>
      </c>
      <c r="C4676">
        <v>42.946950000000001</v>
      </c>
      <c r="D4676">
        <v>6.9042080000000006E-2</v>
      </c>
      <c r="E4676">
        <v>-3.3339229999999997E-2</v>
      </c>
      <c r="G4676">
        <v>93.5</v>
      </c>
      <c r="H4676">
        <v>24.680319999999998</v>
      </c>
      <c r="I4676">
        <v>0.1360828</v>
      </c>
      <c r="J4676">
        <v>-0.64607590000000004</v>
      </c>
    </row>
    <row r="4677" spans="1:10" x14ac:dyDescent="0.25">
      <c r="A4677" t="s">
        <v>5</v>
      </c>
      <c r="B4677">
        <v>93.5</v>
      </c>
      <c r="C4677">
        <v>42.91187</v>
      </c>
      <c r="D4677">
        <v>6.8880869999999997E-2</v>
      </c>
      <c r="E4677">
        <v>-4.5985779999999997E-2</v>
      </c>
      <c r="G4677">
        <v>93.52</v>
      </c>
      <c r="H4677">
        <v>23.574529999999999</v>
      </c>
      <c r="I4677">
        <v>0.1237477</v>
      </c>
      <c r="J4677">
        <v>-0.64578170000000001</v>
      </c>
    </row>
    <row r="4678" spans="1:10" x14ac:dyDescent="0.25">
      <c r="A4678" t="s">
        <v>5</v>
      </c>
      <c r="B4678">
        <v>93.52</v>
      </c>
      <c r="C4678">
        <v>42.932200000000002</v>
      </c>
      <c r="D4678">
        <v>6.962641E-2</v>
      </c>
      <c r="E4678">
        <v>-5.3495939999999999E-2</v>
      </c>
      <c r="G4678">
        <v>93.54</v>
      </c>
      <c r="H4678">
        <v>22.96133</v>
      </c>
      <c r="I4678">
        <v>0.11994539999999999</v>
      </c>
      <c r="J4678">
        <v>-0.63320370000000004</v>
      </c>
    </row>
    <row r="4679" spans="1:10" x14ac:dyDescent="0.25">
      <c r="A4679" t="s">
        <v>5</v>
      </c>
      <c r="B4679">
        <v>93.54</v>
      </c>
      <c r="C4679">
        <v>42.599350000000001</v>
      </c>
      <c r="D4679">
        <v>6.9369269999999997E-2</v>
      </c>
      <c r="E4679">
        <v>-6.2918299999999996E-2</v>
      </c>
      <c r="G4679">
        <v>93.56</v>
      </c>
      <c r="H4679">
        <v>23.289870000000001</v>
      </c>
      <c r="I4679">
        <v>0.1162353</v>
      </c>
      <c r="J4679">
        <v>-0.62011400000000005</v>
      </c>
    </row>
    <row r="4680" spans="1:10" x14ac:dyDescent="0.25">
      <c r="A4680" t="s">
        <v>5</v>
      </c>
      <c r="B4680">
        <v>93.56</v>
      </c>
      <c r="C4680">
        <v>42.890610000000002</v>
      </c>
      <c r="D4680">
        <v>6.8817970000000006E-2</v>
      </c>
      <c r="E4680">
        <v>-3.528862E-2</v>
      </c>
      <c r="G4680">
        <v>93.58</v>
      </c>
      <c r="H4680">
        <v>24.738160000000001</v>
      </c>
      <c r="I4680">
        <v>0.1192122</v>
      </c>
      <c r="J4680">
        <v>-0.55768549999999995</v>
      </c>
    </row>
    <row r="4681" spans="1:10" x14ac:dyDescent="0.25">
      <c r="A4681" t="s">
        <v>5</v>
      </c>
      <c r="B4681">
        <v>93.58</v>
      </c>
      <c r="C4681">
        <v>43.268619999999999</v>
      </c>
      <c r="D4681">
        <v>6.9040069999999995E-2</v>
      </c>
      <c r="E4681">
        <v>-5.5895069999999998E-2</v>
      </c>
      <c r="G4681">
        <v>93.6</v>
      </c>
      <c r="H4681">
        <v>26.134830000000001</v>
      </c>
      <c r="I4681">
        <v>0.12831870000000001</v>
      </c>
      <c r="J4681">
        <v>-0.50820330000000002</v>
      </c>
    </row>
    <row r="4682" spans="1:10" x14ac:dyDescent="0.25">
      <c r="A4682" t="s">
        <v>5</v>
      </c>
      <c r="B4682">
        <v>93.600000000000009</v>
      </c>
      <c r="C4682">
        <v>43.363868666666669</v>
      </c>
      <c r="D4682">
        <v>7.0790692000000002E-2</v>
      </c>
      <c r="E4682">
        <v>-8.0524838666666668E-2</v>
      </c>
      <c r="G4682">
        <v>93.62</v>
      </c>
      <c r="H4682">
        <v>27.72091</v>
      </c>
      <c r="I4682">
        <v>0.14145579999999999</v>
      </c>
      <c r="J4682">
        <v>-0.54530869999999998</v>
      </c>
    </row>
    <row r="4683" spans="1:10" x14ac:dyDescent="0.25">
      <c r="A4683" t="s">
        <v>5</v>
      </c>
      <c r="B4683">
        <v>93.62</v>
      </c>
      <c r="C4683">
        <v>43.459117333333332</v>
      </c>
      <c r="D4683">
        <v>7.2541313999999996E-2</v>
      </c>
      <c r="E4683">
        <v>-0.1051546073333333</v>
      </c>
      <c r="G4683">
        <v>93.64</v>
      </c>
      <c r="H4683">
        <v>28.926269999999999</v>
      </c>
      <c r="I4683">
        <v>0.15548790000000001</v>
      </c>
      <c r="J4683">
        <v>-0.59137320000000004</v>
      </c>
    </row>
    <row r="4684" spans="1:10" x14ac:dyDescent="0.25">
      <c r="A4684" t="s">
        <v>5</v>
      </c>
      <c r="B4684">
        <v>93.64</v>
      </c>
      <c r="C4684">
        <v>43.554366000000002</v>
      </c>
      <c r="D4684">
        <v>7.4291936000000003E-2</v>
      </c>
      <c r="E4684">
        <v>-0.12978437600000001</v>
      </c>
      <c r="G4684">
        <v>93.66</v>
      </c>
      <c r="H4684">
        <v>29.54992</v>
      </c>
      <c r="I4684">
        <v>0.16337160000000001</v>
      </c>
      <c r="J4684">
        <v>-0.6879345</v>
      </c>
    </row>
    <row r="4685" spans="1:10" x14ac:dyDescent="0.25">
      <c r="A4685" t="s">
        <v>5</v>
      </c>
      <c r="B4685">
        <v>93.66</v>
      </c>
      <c r="C4685">
        <v>43.649614666666658</v>
      </c>
      <c r="D4685">
        <v>7.6042557999999996E-2</v>
      </c>
      <c r="E4685">
        <v>-0.1544141446666667</v>
      </c>
      <c r="G4685">
        <v>93.68</v>
      </c>
      <c r="H4685">
        <v>29.307919999999999</v>
      </c>
      <c r="I4685">
        <v>0.1543832</v>
      </c>
      <c r="J4685">
        <v>-0.7952148</v>
      </c>
    </row>
    <row r="4686" spans="1:10" x14ac:dyDescent="0.25">
      <c r="A4686" t="s">
        <v>5</v>
      </c>
      <c r="B4686">
        <v>93.68</v>
      </c>
      <c r="C4686">
        <v>43.744863333333328</v>
      </c>
      <c r="D4686">
        <v>7.7793180000000003E-2</v>
      </c>
      <c r="E4686">
        <v>-0.1790439133333333</v>
      </c>
      <c r="G4686">
        <v>93.7</v>
      </c>
      <c r="H4686">
        <v>28.489789999999999</v>
      </c>
      <c r="I4686">
        <v>0.1448429</v>
      </c>
      <c r="J4686">
        <v>-0.82975710000000003</v>
      </c>
    </row>
    <row r="4687" spans="1:10" x14ac:dyDescent="0.25">
      <c r="A4687" t="s">
        <v>5</v>
      </c>
      <c r="B4687">
        <v>93.7</v>
      </c>
      <c r="C4687">
        <v>43.840111999999998</v>
      </c>
      <c r="D4687">
        <v>7.9543801999999997E-2</v>
      </c>
      <c r="E4687">
        <v>-0.20367368199999999</v>
      </c>
      <c r="G4687">
        <v>93.72</v>
      </c>
      <c r="H4687">
        <v>27.63083</v>
      </c>
      <c r="I4687">
        <v>0.12136470000000001</v>
      </c>
      <c r="J4687">
        <v>-0.84312149999999997</v>
      </c>
    </row>
    <row r="4688" spans="1:10" x14ac:dyDescent="0.25">
      <c r="A4688" t="s">
        <v>5</v>
      </c>
      <c r="B4688">
        <v>93.72</v>
      </c>
      <c r="C4688">
        <v>43.935360666666668</v>
      </c>
      <c r="D4688">
        <v>8.1294424000000004E-2</v>
      </c>
      <c r="E4688">
        <v>-0.22830345066666671</v>
      </c>
      <c r="G4688">
        <v>93.74</v>
      </c>
      <c r="H4688">
        <v>24.121009999999998</v>
      </c>
      <c r="I4688">
        <v>9.347664E-2</v>
      </c>
      <c r="J4688">
        <v>-0.86349770000000003</v>
      </c>
    </row>
    <row r="4689" spans="1:10" x14ac:dyDescent="0.25">
      <c r="A4689" t="s">
        <v>5</v>
      </c>
      <c r="B4689">
        <v>93.74</v>
      </c>
      <c r="C4689">
        <v>44.030609333333331</v>
      </c>
      <c r="D4689">
        <v>8.3045045999999997E-2</v>
      </c>
      <c r="E4689">
        <v>-0.25293321933333329</v>
      </c>
      <c r="G4689">
        <v>93.76</v>
      </c>
      <c r="H4689">
        <v>21.787759999999999</v>
      </c>
      <c r="I4689">
        <v>8.4759570000000006E-2</v>
      </c>
      <c r="J4689">
        <v>-0.86558590000000002</v>
      </c>
    </row>
    <row r="4690" spans="1:10" x14ac:dyDescent="0.25">
      <c r="A4690" t="s">
        <v>5</v>
      </c>
      <c r="B4690">
        <v>93.76</v>
      </c>
      <c r="C4690">
        <v>44.125858000000001</v>
      </c>
      <c r="D4690">
        <v>8.4795668000000005E-2</v>
      </c>
      <c r="E4690">
        <v>-0.27756298800000001</v>
      </c>
      <c r="G4690">
        <v>93.78</v>
      </c>
      <c r="H4690">
        <v>20.34843</v>
      </c>
      <c r="I4690">
        <v>8.4699999999999998E-2</v>
      </c>
      <c r="J4690">
        <v>-0.82198749999999998</v>
      </c>
    </row>
    <row r="4691" spans="1:10" x14ac:dyDescent="0.25">
      <c r="A4691" t="s">
        <v>5</v>
      </c>
      <c r="B4691">
        <v>93.78</v>
      </c>
      <c r="C4691">
        <v>44.221106666666657</v>
      </c>
      <c r="D4691">
        <v>8.6546289999999998E-2</v>
      </c>
      <c r="E4691">
        <v>-0.30219275666666667</v>
      </c>
      <c r="G4691">
        <v>93.8</v>
      </c>
      <c r="H4691">
        <v>19.489889999999999</v>
      </c>
      <c r="I4691">
        <v>8.4599999999999995E-2</v>
      </c>
      <c r="J4691">
        <v>-0.75997720000000002</v>
      </c>
    </row>
    <row r="4692" spans="1:10" x14ac:dyDescent="0.25">
      <c r="A4692" t="s">
        <v>5</v>
      </c>
      <c r="B4692">
        <v>93.8</v>
      </c>
      <c r="C4692">
        <v>44.316355333333327</v>
      </c>
      <c r="D4692">
        <v>8.8296912000000005E-2</v>
      </c>
      <c r="E4692">
        <v>-0.32682252533333328</v>
      </c>
      <c r="G4692">
        <v>93.82</v>
      </c>
      <c r="H4692">
        <v>19.13768</v>
      </c>
      <c r="I4692">
        <v>8.4550810000000004E-2</v>
      </c>
      <c r="J4692">
        <v>-0.68264449999999999</v>
      </c>
    </row>
    <row r="4693" spans="1:10" x14ac:dyDescent="0.25">
      <c r="A4693" t="s">
        <v>5</v>
      </c>
      <c r="B4693">
        <v>93.820000000000007</v>
      </c>
      <c r="C4693">
        <v>44.411603999999997</v>
      </c>
      <c r="D4693">
        <v>9.0047534000000012E-2</v>
      </c>
      <c r="E4693">
        <v>-0.351452294</v>
      </c>
      <c r="G4693">
        <v>93.84</v>
      </c>
      <c r="H4693">
        <v>19.360209999999999</v>
      </c>
      <c r="I4693">
        <v>7.8510140000000006E-2</v>
      </c>
      <c r="J4693">
        <v>-0.61358760000000001</v>
      </c>
    </row>
    <row r="4694" spans="1:10" x14ac:dyDescent="0.25">
      <c r="A4694" t="s">
        <v>5</v>
      </c>
      <c r="B4694">
        <v>93.84</v>
      </c>
      <c r="C4694">
        <v>44.506852666666667</v>
      </c>
      <c r="D4694">
        <v>9.1798156000000006E-2</v>
      </c>
      <c r="E4694">
        <v>-0.37608206266666672</v>
      </c>
      <c r="G4694">
        <v>93.86</v>
      </c>
      <c r="H4694">
        <v>19.758780000000002</v>
      </c>
      <c r="I4694">
        <v>7.9241500000000006E-2</v>
      </c>
      <c r="J4694">
        <v>-0.55454590000000004</v>
      </c>
    </row>
    <row r="4695" spans="1:10" x14ac:dyDescent="0.25">
      <c r="A4695" t="s">
        <v>5</v>
      </c>
      <c r="B4695">
        <v>93.86</v>
      </c>
      <c r="C4695">
        <v>44.60210133333333</v>
      </c>
      <c r="D4695">
        <v>9.3548777999999999E-2</v>
      </c>
      <c r="E4695">
        <v>-0.40071183133333332</v>
      </c>
      <c r="G4695">
        <v>93.88</v>
      </c>
      <c r="H4695">
        <v>20.785530000000001</v>
      </c>
      <c r="I4695">
        <v>7.7158649999999995E-2</v>
      </c>
      <c r="J4695">
        <v>-0.486647</v>
      </c>
    </row>
    <row r="4696" spans="1:10" x14ac:dyDescent="0.25">
      <c r="A4696" t="s">
        <v>5</v>
      </c>
      <c r="B4696">
        <v>93.88</v>
      </c>
      <c r="C4696">
        <v>44.69735</v>
      </c>
      <c r="D4696">
        <v>9.5299400000000006E-2</v>
      </c>
      <c r="E4696">
        <v>-0.42534159999999999</v>
      </c>
      <c r="G4696">
        <v>93.9</v>
      </c>
      <c r="H4696">
        <v>21.74296</v>
      </c>
      <c r="I4696">
        <v>7.6733079999999995E-2</v>
      </c>
      <c r="J4696">
        <v>-0.44459920000000003</v>
      </c>
    </row>
    <row r="4697" spans="1:10" x14ac:dyDescent="0.25">
      <c r="A4697" t="s">
        <v>5</v>
      </c>
      <c r="B4697">
        <v>93.9</v>
      </c>
      <c r="C4697">
        <v>45.26661</v>
      </c>
      <c r="D4697">
        <v>9.0179040000000002E-2</v>
      </c>
      <c r="E4697">
        <v>-0.3937948</v>
      </c>
      <c r="G4697">
        <v>93.92</v>
      </c>
      <c r="H4697">
        <v>22.201339999999998</v>
      </c>
      <c r="I4697">
        <v>7.5797699999999996E-2</v>
      </c>
      <c r="J4697">
        <v>-0.43223709999999999</v>
      </c>
    </row>
    <row r="4698" spans="1:10" x14ac:dyDescent="0.25">
      <c r="A4698" t="s">
        <v>5</v>
      </c>
      <c r="B4698">
        <v>93.92</v>
      </c>
      <c r="C4698">
        <v>45.494109999999999</v>
      </c>
      <c r="D4698">
        <v>8.8900000000000007E-2</v>
      </c>
      <c r="E4698">
        <v>-0.4784756</v>
      </c>
      <c r="G4698">
        <v>93.94</v>
      </c>
      <c r="H4698">
        <v>23.109539999999999</v>
      </c>
      <c r="I4698">
        <v>7.0769750000000006E-2</v>
      </c>
      <c r="J4698">
        <v>-0.40626430000000002</v>
      </c>
    </row>
    <row r="4699" spans="1:10" x14ac:dyDescent="0.25">
      <c r="A4699" t="s">
        <v>5</v>
      </c>
      <c r="B4699">
        <v>93.94</v>
      </c>
      <c r="C4699">
        <v>45.664749999999998</v>
      </c>
      <c r="D4699">
        <v>8.77E-2</v>
      </c>
      <c r="E4699">
        <v>-0.57411979999999996</v>
      </c>
      <c r="G4699">
        <v>93.96</v>
      </c>
      <c r="H4699">
        <v>24.03274</v>
      </c>
      <c r="I4699">
        <v>6.8449510000000005E-2</v>
      </c>
      <c r="J4699">
        <v>-0.38184230000000002</v>
      </c>
    </row>
    <row r="4700" spans="1:10" x14ac:dyDescent="0.25">
      <c r="A4700" t="s">
        <v>5</v>
      </c>
      <c r="B4700">
        <v>93.960000000000008</v>
      </c>
      <c r="C4700">
        <v>46.273400000000002</v>
      </c>
      <c r="D4700">
        <v>8.6484980000000003E-2</v>
      </c>
      <c r="E4700">
        <v>-0.5815671</v>
      </c>
      <c r="G4700">
        <v>93.98</v>
      </c>
      <c r="H4700">
        <v>25.052250000000001</v>
      </c>
      <c r="I4700">
        <v>6.3940200000000003E-2</v>
      </c>
      <c r="J4700">
        <v>-0.35564950000000001</v>
      </c>
    </row>
    <row r="4701" spans="1:10" x14ac:dyDescent="0.25">
      <c r="A4701" t="s">
        <v>5</v>
      </c>
      <c r="B4701">
        <v>93.98</v>
      </c>
      <c r="C4701">
        <v>46.756259999999997</v>
      </c>
      <c r="D4701">
        <v>9.0347159999999996E-2</v>
      </c>
      <c r="E4701">
        <v>-0.66928639999999995</v>
      </c>
      <c r="G4701">
        <v>94</v>
      </c>
      <c r="H4701">
        <v>25.73433</v>
      </c>
      <c r="I4701">
        <v>6.0750409999999998E-2</v>
      </c>
      <c r="J4701">
        <v>-0.33257320000000001</v>
      </c>
    </row>
    <row r="4702" spans="1:10" x14ac:dyDescent="0.25">
      <c r="A4702" t="s">
        <v>5</v>
      </c>
      <c r="B4702">
        <v>94</v>
      </c>
      <c r="C4702">
        <v>47.249690000000001</v>
      </c>
      <c r="D4702">
        <v>0.1036556</v>
      </c>
      <c r="E4702">
        <v>-0.8312233</v>
      </c>
      <c r="G4702">
        <v>94.02</v>
      </c>
      <c r="H4702">
        <v>26.104009999999999</v>
      </c>
      <c r="I4702">
        <v>5.7777439999999999E-2</v>
      </c>
      <c r="J4702">
        <v>-0.3129461</v>
      </c>
    </row>
    <row r="4703" spans="1:10" x14ac:dyDescent="0.25">
      <c r="A4703" t="s">
        <v>5</v>
      </c>
      <c r="B4703">
        <v>94.02</v>
      </c>
      <c r="C4703">
        <v>47.662979999999997</v>
      </c>
      <c r="D4703">
        <v>0.1119166</v>
      </c>
      <c r="E4703">
        <v>-0.84822439999999999</v>
      </c>
      <c r="G4703">
        <v>94.04</v>
      </c>
      <c r="H4703">
        <v>26.13897</v>
      </c>
      <c r="I4703">
        <v>5.7000000000000002E-2</v>
      </c>
      <c r="J4703">
        <v>-0.30162270000000002</v>
      </c>
    </row>
    <row r="4704" spans="1:10" x14ac:dyDescent="0.25">
      <c r="A4704" t="s">
        <v>5</v>
      </c>
      <c r="B4704">
        <v>94.04</v>
      </c>
      <c r="C4704">
        <v>47.969180000000001</v>
      </c>
      <c r="D4704">
        <v>0.1158</v>
      </c>
      <c r="E4704">
        <v>-1.0083249999999999</v>
      </c>
      <c r="G4704">
        <v>94.06</v>
      </c>
      <c r="H4704">
        <v>25.960570000000001</v>
      </c>
      <c r="I4704">
        <v>5.6099999999999997E-2</v>
      </c>
      <c r="J4704">
        <v>-0.27884049999999999</v>
      </c>
    </row>
    <row r="4705" spans="1:10" x14ac:dyDescent="0.25">
      <c r="A4705" t="s">
        <v>5</v>
      </c>
      <c r="B4705">
        <v>94.06</v>
      </c>
      <c r="C4705">
        <v>48.189410000000002</v>
      </c>
      <c r="D4705">
        <v>0.1197</v>
      </c>
      <c r="E4705">
        <v>-1.0722309999999999</v>
      </c>
      <c r="G4705">
        <v>94.08</v>
      </c>
      <c r="H4705">
        <v>25.78877</v>
      </c>
      <c r="I4705">
        <v>5.5313920000000003E-2</v>
      </c>
      <c r="J4705">
        <v>-0.2662544</v>
      </c>
    </row>
    <row r="4706" spans="1:10" x14ac:dyDescent="0.25">
      <c r="A4706" t="s">
        <v>5</v>
      </c>
      <c r="B4706">
        <v>94.08</v>
      </c>
      <c r="C4706">
        <v>48.958089999999999</v>
      </c>
      <c r="D4706">
        <v>0.1235464</v>
      </c>
      <c r="E4706">
        <v>-1.1176489999999999</v>
      </c>
      <c r="G4706">
        <v>94.1</v>
      </c>
      <c r="H4706">
        <v>26.051590000000001</v>
      </c>
      <c r="I4706">
        <v>5.8446280000000003E-2</v>
      </c>
      <c r="J4706">
        <v>-0.2426315</v>
      </c>
    </row>
    <row r="4707" spans="1:10" x14ac:dyDescent="0.25">
      <c r="A4707" t="s">
        <v>5</v>
      </c>
      <c r="B4707">
        <v>94.100000000000009</v>
      </c>
      <c r="C4707">
        <v>49.39134</v>
      </c>
      <c r="D4707">
        <v>0.1351551</v>
      </c>
      <c r="E4707">
        <v>-1.1986049999999999</v>
      </c>
      <c r="G4707">
        <v>94.12</v>
      </c>
      <c r="H4707">
        <v>26.954640000000001</v>
      </c>
      <c r="I4707">
        <v>6.0436440000000001E-2</v>
      </c>
      <c r="J4707">
        <v>-0.19865060000000001</v>
      </c>
    </row>
    <row r="4708" spans="1:10" x14ac:dyDescent="0.25">
      <c r="A4708" t="s">
        <v>5</v>
      </c>
      <c r="B4708">
        <v>94.12</v>
      </c>
      <c r="C4708">
        <v>49.75752</v>
      </c>
      <c r="D4708">
        <v>0.1403517</v>
      </c>
      <c r="E4708">
        <v>-1.213255</v>
      </c>
      <c r="G4708">
        <v>94.14</v>
      </c>
      <c r="H4708">
        <v>27.99727</v>
      </c>
      <c r="I4708">
        <v>6.1982500000000003E-2</v>
      </c>
      <c r="J4708">
        <v>-0.16419439999999999</v>
      </c>
    </row>
    <row r="4709" spans="1:10" x14ac:dyDescent="0.25">
      <c r="A4709" t="s">
        <v>5</v>
      </c>
      <c r="B4709">
        <v>94.14</v>
      </c>
      <c r="C4709">
        <v>50.189190000000004</v>
      </c>
      <c r="D4709">
        <v>0.1441007</v>
      </c>
      <c r="E4709">
        <v>-1.2145429999999999</v>
      </c>
      <c r="G4709">
        <v>94.16</v>
      </c>
      <c r="H4709">
        <v>28.387720000000002</v>
      </c>
      <c r="I4709">
        <v>6.0499999999999998E-2</v>
      </c>
      <c r="J4709">
        <v>-0.14833440000000001</v>
      </c>
    </row>
    <row r="4710" spans="1:10" x14ac:dyDescent="0.25">
      <c r="A4710" t="s">
        <v>5</v>
      </c>
      <c r="B4710">
        <v>94.16</v>
      </c>
      <c r="C4710">
        <v>50.656799999999997</v>
      </c>
      <c r="D4710">
        <v>0.14560000000000001</v>
      </c>
      <c r="E4710">
        <v>0</v>
      </c>
      <c r="G4710">
        <v>94.18</v>
      </c>
      <c r="H4710">
        <v>28.129000000000001</v>
      </c>
      <c r="I4710">
        <v>5.8999999999999997E-2</v>
      </c>
      <c r="J4710">
        <v>-0.1421163</v>
      </c>
    </row>
    <row r="4711" spans="1:10" x14ac:dyDescent="0.25">
      <c r="A4711" t="s">
        <v>5</v>
      </c>
      <c r="B4711">
        <v>94.18</v>
      </c>
      <c r="C4711">
        <v>51.124400000000001</v>
      </c>
      <c r="D4711">
        <v>0.14699999999999999</v>
      </c>
      <c r="E4711">
        <v>-1.2329460000000001</v>
      </c>
      <c r="G4711">
        <v>94.2</v>
      </c>
      <c r="H4711">
        <v>27.908829999999998</v>
      </c>
      <c r="I4711">
        <v>5.7496449999999998E-2</v>
      </c>
      <c r="J4711">
        <v>-0.14581949999999999</v>
      </c>
    </row>
    <row r="4712" spans="1:10" x14ac:dyDescent="0.25">
      <c r="A4712" t="s">
        <v>5</v>
      </c>
      <c r="B4712">
        <v>94.2</v>
      </c>
      <c r="C4712">
        <v>51.591999999999999</v>
      </c>
      <c r="D4712">
        <v>0.14847869999999999</v>
      </c>
      <c r="E4712">
        <v>-1.223509</v>
      </c>
      <c r="G4712">
        <v>94.22</v>
      </c>
      <c r="H4712">
        <v>28.284839999999999</v>
      </c>
      <c r="I4712">
        <v>5.6792679999999998E-2</v>
      </c>
      <c r="J4712">
        <v>-0.1156785</v>
      </c>
    </row>
    <row r="4713" spans="1:10" x14ac:dyDescent="0.25">
      <c r="A4713" t="s">
        <v>5</v>
      </c>
      <c r="B4713">
        <v>94.22</v>
      </c>
      <c r="C4713">
        <v>52.635669999999998</v>
      </c>
      <c r="D4713">
        <v>0.16134029999999999</v>
      </c>
      <c r="E4713">
        <v>-1.2349110000000001</v>
      </c>
      <c r="G4713">
        <v>94.24</v>
      </c>
      <c r="H4713">
        <v>29.024480000000001</v>
      </c>
      <c r="I4713">
        <v>6.1838940000000002E-2</v>
      </c>
      <c r="J4713">
        <v>-7.6667920000000001E-2</v>
      </c>
    </row>
    <row r="4714" spans="1:10" x14ac:dyDescent="0.25">
      <c r="A4714" t="s">
        <v>5</v>
      </c>
      <c r="B4714">
        <v>94.24</v>
      </c>
      <c r="C4714">
        <v>53.466839999999998</v>
      </c>
      <c r="D4714">
        <v>0.1643838</v>
      </c>
      <c r="E4714">
        <v>-1.240084</v>
      </c>
      <c r="G4714">
        <v>94.26</v>
      </c>
      <c r="H4714">
        <v>29.70608</v>
      </c>
      <c r="I4714">
        <v>6.3912709999999998E-2</v>
      </c>
      <c r="J4714">
        <v>-7.0538989999999996E-2</v>
      </c>
    </row>
    <row r="4715" spans="1:10" x14ac:dyDescent="0.25">
      <c r="A4715" t="s">
        <v>5</v>
      </c>
      <c r="B4715">
        <v>94.26</v>
      </c>
      <c r="C4715">
        <v>54.869100000000003</v>
      </c>
      <c r="D4715">
        <v>0.1576361</v>
      </c>
      <c r="E4715">
        <v>-1.225295</v>
      </c>
      <c r="G4715">
        <v>94.28</v>
      </c>
      <c r="H4715">
        <v>30.869949999999999</v>
      </c>
      <c r="I4715">
        <v>6.8519060000000007E-2</v>
      </c>
      <c r="J4715">
        <v>-5.7057160000000003E-2</v>
      </c>
    </row>
    <row r="4716" spans="1:10" x14ac:dyDescent="0.25">
      <c r="A4716" t="s">
        <v>5</v>
      </c>
      <c r="B4716">
        <v>94.28</v>
      </c>
      <c r="C4716">
        <v>56.212519999999998</v>
      </c>
      <c r="D4716">
        <v>0.15280289999999999</v>
      </c>
      <c r="E4716">
        <v>-1.201411</v>
      </c>
      <c r="G4716">
        <v>94.3</v>
      </c>
      <c r="H4716">
        <v>31.28246</v>
      </c>
      <c r="I4716">
        <v>6.7124610000000001E-2</v>
      </c>
      <c r="J4716">
        <v>-6.3028619999999994E-2</v>
      </c>
    </row>
    <row r="4717" spans="1:10" x14ac:dyDescent="0.25">
      <c r="A4717" t="s">
        <v>5</v>
      </c>
      <c r="B4717">
        <v>94.3</v>
      </c>
      <c r="C4717">
        <v>55.799380999999997</v>
      </c>
      <c r="D4717">
        <v>0.14691775500000001</v>
      </c>
      <c r="E4717">
        <v>-1.1438947835</v>
      </c>
      <c r="G4717">
        <v>94.32</v>
      </c>
      <c r="H4717">
        <v>31.621259999999999</v>
      </c>
      <c r="I4717">
        <v>6.7100000000000007E-2</v>
      </c>
      <c r="J4717">
        <v>-8.0175029999999994E-2</v>
      </c>
    </row>
    <row r="4718" spans="1:10" x14ac:dyDescent="0.25">
      <c r="A4718" t="s">
        <v>5</v>
      </c>
      <c r="B4718">
        <v>94.320000000000007</v>
      </c>
      <c r="C4718">
        <v>55.386242000000003</v>
      </c>
      <c r="D4718">
        <v>0.14103261</v>
      </c>
      <c r="E4718">
        <v>-1.0863785669999999</v>
      </c>
      <c r="G4718">
        <v>94.34</v>
      </c>
      <c r="H4718">
        <v>30.925889999999999</v>
      </c>
      <c r="I4718">
        <v>6.7000000000000004E-2</v>
      </c>
      <c r="J4718">
        <v>-0.1098348</v>
      </c>
    </row>
    <row r="4719" spans="1:10" x14ac:dyDescent="0.25">
      <c r="A4719" t="s">
        <v>5</v>
      </c>
      <c r="B4719">
        <v>94.34</v>
      </c>
      <c r="C4719">
        <v>54.973102999999988</v>
      </c>
      <c r="D4719">
        <v>0.13514746499999999</v>
      </c>
      <c r="E4719">
        <v>-1.0288623505000001</v>
      </c>
      <c r="G4719">
        <v>94.36</v>
      </c>
      <c r="H4719">
        <v>29.88833</v>
      </c>
      <c r="I4719">
        <v>6.6945900000000003E-2</v>
      </c>
      <c r="J4719">
        <v>-0.1381472</v>
      </c>
    </row>
    <row r="4720" spans="1:10" x14ac:dyDescent="0.25">
      <c r="A4720" t="s">
        <v>5</v>
      </c>
      <c r="B4720">
        <v>94.36</v>
      </c>
      <c r="C4720">
        <v>54.559964000000001</v>
      </c>
      <c r="D4720">
        <v>0.12926231999999999</v>
      </c>
      <c r="E4720">
        <v>-0.97134613400000003</v>
      </c>
      <c r="G4720">
        <v>94.38</v>
      </c>
      <c r="H4720">
        <v>28.74288</v>
      </c>
      <c r="I4720">
        <v>6.181644E-2</v>
      </c>
      <c r="J4720">
        <v>-0.1700054</v>
      </c>
    </row>
    <row r="4721" spans="1:10" x14ac:dyDescent="0.25">
      <c r="A4721" t="s">
        <v>5</v>
      </c>
      <c r="B4721">
        <v>94.38</v>
      </c>
      <c r="C4721">
        <v>54.146825</v>
      </c>
      <c r="D4721">
        <v>0.12337717500000001</v>
      </c>
      <c r="E4721">
        <v>-0.91382991749999998</v>
      </c>
      <c r="G4721">
        <v>94.4</v>
      </c>
      <c r="H4721">
        <v>27.57583</v>
      </c>
      <c r="I4721">
        <v>5.8356289999999998E-2</v>
      </c>
      <c r="J4721">
        <v>-0.18332090000000001</v>
      </c>
    </row>
    <row r="4722" spans="1:10" x14ac:dyDescent="0.25">
      <c r="A4722" t="s">
        <v>5</v>
      </c>
      <c r="B4722">
        <v>94.4</v>
      </c>
      <c r="C4722">
        <v>53.733685999999999</v>
      </c>
      <c r="D4722">
        <v>0.11749203</v>
      </c>
      <c r="E4722">
        <v>-0.85631370099999993</v>
      </c>
      <c r="G4722">
        <v>94.42</v>
      </c>
      <c r="H4722">
        <v>27.0077</v>
      </c>
      <c r="I4722">
        <v>5.6563780000000001E-2</v>
      </c>
      <c r="J4722">
        <v>-0.17155770000000001</v>
      </c>
    </row>
    <row r="4723" spans="1:10" x14ac:dyDescent="0.25">
      <c r="A4723" t="s">
        <v>5</v>
      </c>
      <c r="B4723">
        <v>94.42</v>
      </c>
      <c r="C4723">
        <v>53.320546999999998</v>
      </c>
      <c r="D4723">
        <v>0.111606885</v>
      </c>
      <c r="E4723">
        <v>-0.79879748449999988</v>
      </c>
      <c r="G4723">
        <v>94.44</v>
      </c>
      <c r="H4723">
        <v>26.456040000000002</v>
      </c>
      <c r="I4723">
        <v>5.7332309999999997E-2</v>
      </c>
      <c r="J4723">
        <v>-0.17691570000000001</v>
      </c>
    </row>
    <row r="4724" spans="1:10" x14ac:dyDescent="0.25">
      <c r="A4724" t="s">
        <v>5</v>
      </c>
      <c r="B4724">
        <v>94.44</v>
      </c>
      <c r="C4724">
        <v>52.907407999999997</v>
      </c>
      <c r="D4724">
        <v>0.10572173999999999</v>
      </c>
      <c r="E4724">
        <v>-0.74128126799999994</v>
      </c>
      <c r="G4724">
        <v>94.46</v>
      </c>
      <c r="H4724">
        <v>26.021909999999998</v>
      </c>
      <c r="I4724">
        <v>5.4682399999999999E-2</v>
      </c>
      <c r="J4724">
        <v>-0.152143</v>
      </c>
    </row>
    <row r="4725" spans="1:10" x14ac:dyDescent="0.25">
      <c r="A4725" t="s">
        <v>5</v>
      </c>
      <c r="B4725">
        <v>94.460000000000008</v>
      </c>
      <c r="C4725">
        <v>52.494269000000003</v>
      </c>
      <c r="D4725">
        <v>9.9836595E-2</v>
      </c>
      <c r="E4725">
        <v>-0.68376505149999989</v>
      </c>
      <c r="G4725">
        <v>94.48</v>
      </c>
      <c r="H4725">
        <v>25.88747</v>
      </c>
      <c r="I4725">
        <v>5.2268540000000002E-2</v>
      </c>
      <c r="J4725">
        <v>-0.14987919999999999</v>
      </c>
    </row>
    <row r="4726" spans="1:10" x14ac:dyDescent="0.25">
      <c r="A4726" t="s">
        <v>5</v>
      </c>
      <c r="B4726">
        <v>94.48</v>
      </c>
      <c r="C4726">
        <v>52.081130000000002</v>
      </c>
      <c r="D4726">
        <v>9.3951449999999992E-2</v>
      </c>
      <c r="E4726">
        <v>-0.62624883499999995</v>
      </c>
      <c r="G4726">
        <v>94.5</v>
      </c>
      <c r="H4726">
        <v>25.70157</v>
      </c>
      <c r="I4726">
        <v>5.0900000000000001E-2</v>
      </c>
      <c r="J4726">
        <v>-0.13948260000000001</v>
      </c>
    </row>
    <row r="4727" spans="1:10" x14ac:dyDescent="0.25">
      <c r="A4727" t="s">
        <v>5</v>
      </c>
      <c r="B4727">
        <v>94.5</v>
      </c>
      <c r="C4727">
        <v>51.667991000000001</v>
      </c>
      <c r="D4727">
        <v>8.8066304999999998E-2</v>
      </c>
      <c r="E4727">
        <v>-0.5687326184999999</v>
      </c>
      <c r="G4727">
        <v>94.52</v>
      </c>
      <c r="H4727">
        <v>25.744450000000001</v>
      </c>
      <c r="I4727">
        <v>4.9500000000000002E-2</v>
      </c>
      <c r="J4727">
        <v>-0.13573189999999999</v>
      </c>
    </row>
    <row r="4728" spans="1:10" x14ac:dyDescent="0.25">
      <c r="A4728" t="s">
        <v>5</v>
      </c>
      <c r="B4728">
        <v>94.52</v>
      </c>
      <c r="C4728">
        <v>51.254852</v>
      </c>
      <c r="D4728">
        <v>8.2181160000000003E-2</v>
      </c>
      <c r="E4728">
        <v>-0.51121640199999985</v>
      </c>
      <c r="G4728">
        <v>94.54</v>
      </c>
      <c r="H4728">
        <v>26.054649999999999</v>
      </c>
      <c r="I4728">
        <v>4.817184E-2</v>
      </c>
      <c r="J4728">
        <v>-0.12581809999999999</v>
      </c>
    </row>
    <row r="4729" spans="1:10" x14ac:dyDescent="0.25">
      <c r="A4729" t="s">
        <v>5</v>
      </c>
      <c r="B4729">
        <v>94.54</v>
      </c>
      <c r="C4729">
        <v>50.841712999999999</v>
      </c>
      <c r="D4729">
        <v>7.6296014999999995E-2</v>
      </c>
      <c r="E4729">
        <v>-0.45370018549999991</v>
      </c>
      <c r="G4729">
        <v>94.56</v>
      </c>
      <c r="H4729">
        <v>26.765809999999998</v>
      </c>
      <c r="I4729">
        <v>5.2307770000000003E-2</v>
      </c>
      <c r="J4729">
        <v>-0.1103978</v>
      </c>
    </row>
    <row r="4730" spans="1:10" x14ac:dyDescent="0.25">
      <c r="A4730" t="s">
        <v>5</v>
      </c>
      <c r="B4730">
        <v>94.56</v>
      </c>
      <c r="C4730">
        <v>50.428573999999998</v>
      </c>
      <c r="D4730">
        <v>7.041087E-2</v>
      </c>
      <c r="E4730">
        <v>-0.39618396899999991</v>
      </c>
      <c r="G4730">
        <v>94.58</v>
      </c>
      <c r="H4730">
        <v>27.4634</v>
      </c>
      <c r="I4730">
        <v>6.0103299999999998E-2</v>
      </c>
      <c r="J4730">
        <v>-9.4460489999999994E-2</v>
      </c>
    </row>
    <row r="4731" spans="1:10" x14ac:dyDescent="0.25">
      <c r="A4731" t="s">
        <v>5</v>
      </c>
      <c r="B4731">
        <v>94.58</v>
      </c>
      <c r="C4731">
        <v>50.015434999999997</v>
      </c>
      <c r="D4731">
        <v>6.4525724999999992E-2</v>
      </c>
      <c r="E4731">
        <v>-0.33866775249999992</v>
      </c>
      <c r="G4731">
        <v>94.6</v>
      </c>
      <c r="H4731">
        <v>28.881879999999999</v>
      </c>
      <c r="I4731">
        <v>5.9794060000000003E-2</v>
      </c>
      <c r="J4731">
        <v>-8.1936759999999997E-2</v>
      </c>
    </row>
    <row r="4732" spans="1:10" x14ac:dyDescent="0.25">
      <c r="A4732" t="s">
        <v>5</v>
      </c>
      <c r="B4732">
        <v>94.600000000000009</v>
      </c>
      <c r="C4732">
        <v>49.602296000000003</v>
      </c>
      <c r="D4732">
        <v>5.8640579999999998E-2</v>
      </c>
      <c r="E4732">
        <v>-0.28115153599999992</v>
      </c>
      <c r="G4732">
        <v>94.62</v>
      </c>
      <c r="H4732">
        <v>29.50995</v>
      </c>
      <c r="I4732">
        <v>6.0390930000000002E-2</v>
      </c>
      <c r="J4732">
        <v>-7.9591259999999997E-2</v>
      </c>
    </row>
    <row r="4733" spans="1:10" x14ac:dyDescent="0.25">
      <c r="A4733" t="s">
        <v>5</v>
      </c>
      <c r="B4733">
        <v>94.62</v>
      </c>
      <c r="C4733">
        <v>49.189156999999987</v>
      </c>
      <c r="D4733">
        <v>5.2755435000000003E-2</v>
      </c>
      <c r="E4733">
        <v>-0.22363531949999979</v>
      </c>
      <c r="G4733">
        <v>94.64</v>
      </c>
      <c r="H4733">
        <v>30.338470000000001</v>
      </c>
      <c r="I4733">
        <v>5.9196039999999998E-2</v>
      </c>
      <c r="J4733">
        <v>-9.5237370000000002E-2</v>
      </c>
    </row>
    <row r="4734" spans="1:10" x14ac:dyDescent="0.25">
      <c r="A4734" t="s">
        <v>5</v>
      </c>
      <c r="B4734">
        <v>94.64</v>
      </c>
      <c r="C4734">
        <v>48.776018000000001</v>
      </c>
      <c r="D4734">
        <v>4.6870290000000002E-2</v>
      </c>
      <c r="E4734">
        <v>-0.1661191029999998</v>
      </c>
      <c r="G4734">
        <v>94.66</v>
      </c>
      <c r="H4734">
        <v>30.5806</v>
      </c>
      <c r="I4734">
        <v>6.8927879999999997E-2</v>
      </c>
      <c r="J4734">
        <v>-0.1222931</v>
      </c>
    </row>
    <row r="4735" spans="1:10" x14ac:dyDescent="0.25">
      <c r="A4735" t="s">
        <v>5</v>
      </c>
      <c r="B4735">
        <v>94.66</v>
      </c>
      <c r="C4735">
        <v>48.362879</v>
      </c>
      <c r="D4735">
        <v>4.0985145000000001E-2</v>
      </c>
      <c r="E4735">
        <v>-0.1086028864999999</v>
      </c>
      <c r="G4735">
        <v>94.68</v>
      </c>
      <c r="H4735">
        <v>30.752800000000001</v>
      </c>
      <c r="I4735">
        <v>6.5561670000000002E-2</v>
      </c>
      <c r="J4735">
        <v>-0.1440756</v>
      </c>
    </row>
    <row r="4736" spans="1:10" x14ac:dyDescent="0.25">
      <c r="A4736" t="s">
        <v>5</v>
      </c>
      <c r="B4736">
        <v>94.68</v>
      </c>
      <c r="C4736">
        <v>47.949739999999998</v>
      </c>
      <c r="D4736">
        <v>3.5099999999999999E-2</v>
      </c>
      <c r="E4736">
        <v>-5.1086670000000001E-2</v>
      </c>
      <c r="G4736">
        <v>94.7</v>
      </c>
      <c r="H4736">
        <v>30.77495</v>
      </c>
      <c r="I4736">
        <v>6.1133279999999998E-2</v>
      </c>
      <c r="J4736">
        <v>-0.16747419999999999</v>
      </c>
    </row>
    <row r="4737" spans="1:10" x14ac:dyDescent="0.25">
      <c r="A4737" t="s">
        <v>5</v>
      </c>
      <c r="B4737">
        <v>94.7</v>
      </c>
      <c r="C4737">
        <v>48.902569999999997</v>
      </c>
      <c r="D4737">
        <v>3.3700000000000001E-2</v>
      </c>
      <c r="E4737">
        <v>-5.7315270000000001E-2</v>
      </c>
      <c r="G4737">
        <v>94.72</v>
      </c>
      <c r="H4737">
        <v>30.008288666666669</v>
      </c>
      <c r="I4737">
        <v>6.0353341333333331E-2</v>
      </c>
      <c r="J4737">
        <v>-0.15366794666666669</v>
      </c>
    </row>
    <row r="4738" spans="1:10" x14ac:dyDescent="0.25">
      <c r="A4738" t="s">
        <v>5</v>
      </c>
      <c r="B4738">
        <v>94.72</v>
      </c>
      <c r="C4738">
        <v>50.036470000000001</v>
      </c>
      <c r="D4738">
        <v>3.2357320000000002E-2</v>
      </c>
      <c r="E4738">
        <v>-0.1159747</v>
      </c>
      <c r="G4738">
        <v>94.74</v>
      </c>
      <c r="H4738">
        <v>29.24162733333333</v>
      </c>
      <c r="I4738">
        <v>5.9573402666666657E-2</v>
      </c>
      <c r="J4738">
        <v>-0.13986169333333329</v>
      </c>
    </row>
    <row r="4739" spans="1:10" x14ac:dyDescent="0.25">
      <c r="A4739" t="s">
        <v>5</v>
      </c>
      <c r="B4739">
        <v>94.74</v>
      </c>
      <c r="C4739">
        <v>50.735030000000002</v>
      </c>
      <c r="D4739">
        <v>2.8555069999999998E-2</v>
      </c>
      <c r="E4739">
        <v>-0.2024396</v>
      </c>
      <c r="G4739">
        <v>94.76</v>
      </c>
      <c r="H4739">
        <v>28.474965999999998</v>
      </c>
      <c r="I4739">
        <v>5.8793463999999997E-2</v>
      </c>
      <c r="J4739">
        <v>-0.12605543999999999</v>
      </c>
    </row>
    <row r="4740" spans="1:10" x14ac:dyDescent="0.25">
      <c r="A4740" t="s">
        <v>5</v>
      </c>
      <c r="B4740">
        <v>94.76</v>
      </c>
      <c r="C4740">
        <v>51.965409999999999</v>
      </c>
      <c r="D4740">
        <v>2.8299999999999999E-2</v>
      </c>
      <c r="E4740">
        <v>-0.34215859999999998</v>
      </c>
      <c r="G4740">
        <v>94.78</v>
      </c>
      <c r="H4740">
        <v>27.70830466666667</v>
      </c>
      <c r="I4740">
        <v>5.801352533333333E-2</v>
      </c>
      <c r="J4740">
        <v>-0.11224918666666669</v>
      </c>
    </row>
    <row r="4741" spans="1:10" x14ac:dyDescent="0.25">
      <c r="A4741" t="s">
        <v>5</v>
      </c>
      <c r="B4741">
        <v>94.78</v>
      </c>
      <c r="C4741">
        <v>52.992719999999998</v>
      </c>
      <c r="D4741">
        <v>2.7900000000000001E-2</v>
      </c>
      <c r="E4741">
        <v>-0.41620020000000002</v>
      </c>
      <c r="G4741">
        <v>94.8</v>
      </c>
      <c r="H4741">
        <v>26.941643333333339</v>
      </c>
      <c r="I4741">
        <v>5.7233586666666662E-2</v>
      </c>
      <c r="J4741">
        <v>-9.844293333333333E-2</v>
      </c>
    </row>
    <row r="4742" spans="1:10" x14ac:dyDescent="0.25">
      <c r="A4742" t="s">
        <v>5</v>
      </c>
      <c r="B4742">
        <v>94.8</v>
      </c>
      <c r="C4742">
        <v>54.45288</v>
      </c>
      <c r="D4742">
        <v>2.7647399999999999E-2</v>
      </c>
      <c r="E4742">
        <v>-0.42932520000000002</v>
      </c>
      <c r="G4742">
        <v>94.82</v>
      </c>
      <c r="H4742">
        <v>26.174982</v>
      </c>
      <c r="I4742">
        <v>5.6453648000000002E-2</v>
      </c>
      <c r="J4742">
        <v>-8.4636679999999992E-2</v>
      </c>
    </row>
    <row r="4743" spans="1:10" x14ac:dyDescent="0.25">
      <c r="A4743" t="s">
        <v>5</v>
      </c>
      <c r="B4743">
        <v>94.820000000000007</v>
      </c>
      <c r="C4743">
        <v>56.587429999999998</v>
      </c>
      <c r="D4743">
        <v>3.3921569999999998E-2</v>
      </c>
      <c r="E4743">
        <v>-0.57926619999999995</v>
      </c>
      <c r="G4743">
        <v>94.84</v>
      </c>
      <c r="H4743">
        <v>25.408320666666668</v>
      </c>
      <c r="I4743">
        <v>5.5673709333333328E-2</v>
      </c>
      <c r="J4743">
        <v>-7.0830426666666668E-2</v>
      </c>
    </row>
    <row r="4744" spans="1:10" x14ac:dyDescent="0.25">
      <c r="A4744" t="s">
        <v>5</v>
      </c>
      <c r="B4744">
        <v>94.84</v>
      </c>
      <c r="C4744">
        <v>57.658380000000001</v>
      </c>
      <c r="D4744">
        <v>4.942916E-2</v>
      </c>
      <c r="E4744">
        <v>-0.70467420000000003</v>
      </c>
      <c r="G4744">
        <v>94.86</v>
      </c>
      <c r="H4744">
        <v>24.64165933333333</v>
      </c>
      <c r="I4744">
        <v>5.4893770666666661E-2</v>
      </c>
      <c r="J4744">
        <v>-5.7024173333333331E-2</v>
      </c>
    </row>
    <row r="4745" spans="1:10" x14ac:dyDescent="0.25">
      <c r="A4745" t="s">
        <v>5</v>
      </c>
      <c r="B4745">
        <v>94.86</v>
      </c>
      <c r="C4745">
        <v>58.725520000000003</v>
      </c>
      <c r="D4745">
        <v>6.6850770000000004E-2</v>
      </c>
      <c r="E4745">
        <v>-0.71512960000000003</v>
      </c>
      <c r="G4745">
        <v>94.88</v>
      </c>
      <c r="H4745">
        <v>23.874998000000001</v>
      </c>
      <c r="I4745">
        <v>5.4113832000000001E-2</v>
      </c>
      <c r="J4745">
        <v>-4.3217919999999993E-2</v>
      </c>
    </row>
    <row r="4746" spans="1:10" x14ac:dyDescent="0.25">
      <c r="A4746" t="s">
        <v>5</v>
      </c>
      <c r="B4746">
        <v>94.88</v>
      </c>
      <c r="C4746">
        <v>59.826390000000004</v>
      </c>
      <c r="D4746">
        <v>6.8217429999999996E-2</v>
      </c>
      <c r="E4746">
        <v>-0.53352169999999999</v>
      </c>
      <c r="G4746">
        <v>94.9</v>
      </c>
      <c r="H4746">
        <v>23.10833666666667</v>
      </c>
      <c r="I4746">
        <v>5.3333893333333333E-2</v>
      </c>
      <c r="J4746">
        <v>-2.9411666666666669E-2</v>
      </c>
    </row>
    <row r="4747" spans="1:10" x14ac:dyDescent="0.25">
      <c r="A4747" t="s">
        <v>5</v>
      </c>
      <c r="B4747">
        <v>94.9</v>
      </c>
      <c r="C4747">
        <v>59.213518000000001</v>
      </c>
      <c r="D4747">
        <v>6.8011358499999994E-2</v>
      </c>
      <c r="E4747">
        <v>-0.524335985</v>
      </c>
      <c r="G4747">
        <v>94.92</v>
      </c>
      <c r="H4747">
        <v>22.341675333333331</v>
      </c>
      <c r="I4747">
        <v>5.2553954666666673E-2</v>
      </c>
      <c r="J4747">
        <v>-1.5605413333333351E-2</v>
      </c>
    </row>
    <row r="4748" spans="1:10" x14ac:dyDescent="0.25">
      <c r="A4748" t="s">
        <v>5</v>
      </c>
      <c r="B4748">
        <v>94.92</v>
      </c>
      <c r="C4748">
        <v>58.600645999999998</v>
      </c>
      <c r="D4748">
        <v>6.7805286999999992E-2</v>
      </c>
      <c r="E4748">
        <v>-0.51515027000000002</v>
      </c>
      <c r="G4748">
        <v>94.94</v>
      </c>
      <c r="H4748">
        <v>21.575013999999999</v>
      </c>
      <c r="I4748">
        <v>5.1774015999999999E-2</v>
      </c>
      <c r="J4748">
        <v>-1.7991599999999941E-3</v>
      </c>
    </row>
    <row r="4749" spans="1:10" x14ac:dyDescent="0.25">
      <c r="A4749" t="s">
        <v>5</v>
      </c>
      <c r="B4749">
        <v>94.94</v>
      </c>
      <c r="C4749">
        <v>57.987774000000002</v>
      </c>
      <c r="D4749">
        <v>6.759921549999999E-2</v>
      </c>
      <c r="E4749">
        <v>-0.50596455500000004</v>
      </c>
      <c r="G4749">
        <v>94.96</v>
      </c>
      <c r="H4749">
        <v>20.808352666666671</v>
      </c>
      <c r="I4749">
        <v>5.0994077333333332E-2</v>
      </c>
      <c r="J4749">
        <v>1.200709333333333E-2</v>
      </c>
    </row>
    <row r="4750" spans="1:10" x14ac:dyDescent="0.25">
      <c r="A4750" t="s">
        <v>5</v>
      </c>
      <c r="B4750">
        <v>94.960000000000008</v>
      </c>
      <c r="C4750">
        <v>57.374902000000013</v>
      </c>
      <c r="D4750">
        <v>6.7393144000000002E-2</v>
      </c>
      <c r="E4750">
        <v>-0.49677884</v>
      </c>
      <c r="G4750">
        <v>94.98</v>
      </c>
      <c r="H4750">
        <v>20.041691333333329</v>
      </c>
      <c r="I4750">
        <v>5.0214138666666658E-2</v>
      </c>
      <c r="J4750">
        <v>2.581334666666665E-2</v>
      </c>
    </row>
    <row r="4751" spans="1:10" x14ac:dyDescent="0.25">
      <c r="A4751" t="s">
        <v>5</v>
      </c>
      <c r="B4751">
        <v>94.98</v>
      </c>
      <c r="C4751">
        <v>56.762030000000003</v>
      </c>
      <c r="D4751">
        <v>6.71870725E-2</v>
      </c>
      <c r="E4751">
        <v>-0.48759312500000002</v>
      </c>
      <c r="G4751">
        <v>95</v>
      </c>
      <c r="H4751">
        <v>19.275030000000001</v>
      </c>
      <c r="I4751">
        <v>4.9434199999999998E-2</v>
      </c>
      <c r="J4751">
        <v>3.9619599999999998E-2</v>
      </c>
    </row>
    <row r="4752" spans="1:10" x14ac:dyDescent="0.25">
      <c r="A4752" t="s">
        <v>5</v>
      </c>
      <c r="B4752">
        <v>95</v>
      </c>
      <c r="C4752">
        <v>56.149158</v>
      </c>
      <c r="D4752">
        <v>6.6981000999999998E-2</v>
      </c>
      <c r="E4752">
        <v>-0.47840740999999998</v>
      </c>
      <c r="G4752">
        <v>95.02</v>
      </c>
      <c r="H4752">
        <v>19.612220000000001</v>
      </c>
      <c r="I4752">
        <v>5.1137450000000001E-2</v>
      </c>
      <c r="J4752">
        <v>3.2710830000000003E-2</v>
      </c>
    </row>
    <row r="4753" spans="1:10" x14ac:dyDescent="0.25">
      <c r="A4753" t="s">
        <v>5</v>
      </c>
      <c r="B4753">
        <v>95.02</v>
      </c>
      <c r="C4753">
        <v>55.536285999999997</v>
      </c>
      <c r="D4753">
        <v>6.6774929499999996E-2</v>
      </c>
      <c r="E4753">
        <v>-0.46922169499999999</v>
      </c>
      <c r="G4753">
        <v>95.04</v>
      </c>
      <c r="H4753">
        <v>19.761050000000001</v>
      </c>
      <c r="I4753">
        <v>5.2403110000000003E-2</v>
      </c>
      <c r="J4753">
        <v>2.5714420000000002E-2</v>
      </c>
    </row>
    <row r="4754" spans="1:10" x14ac:dyDescent="0.25">
      <c r="A4754" t="s">
        <v>5</v>
      </c>
      <c r="B4754">
        <v>95.04</v>
      </c>
      <c r="C4754">
        <v>54.923414000000001</v>
      </c>
      <c r="D4754">
        <v>6.6568857999999995E-2</v>
      </c>
      <c r="E4754">
        <v>-0.46003598000000001</v>
      </c>
      <c r="G4754">
        <v>95.06</v>
      </c>
      <c r="H4754">
        <v>19.894580000000001</v>
      </c>
      <c r="I4754">
        <v>5.120251E-2</v>
      </c>
      <c r="J4754">
        <v>2.1578960000000001E-2</v>
      </c>
    </row>
    <row r="4755" spans="1:10" x14ac:dyDescent="0.25">
      <c r="A4755" t="s">
        <v>5</v>
      </c>
      <c r="B4755">
        <v>95.06</v>
      </c>
      <c r="C4755">
        <v>54.310542000000012</v>
      </c>
      <c r="D4755">
        <v>6.6362786499999993E-2</v>
      </c>
      <c r="E4755">
        <v>-0.45085026499999997</v>
      </c>
      <c r="G4755">
        <v>95.08</v>
      </c>
      <c r="H4755">
        <v>20.075900000000001</v>
      </c>
      <c r="I4755">
        <v>5.2518309999999999E-2</v>
      </c>
      <c r="J4755">
        <v>2.2797020000000001E-2</v>
      </c>
    </row>
    <row r="4756" spans="1:10" x14ac:dyDescent="0.25">
      <c r="A4756" t="s">
        <v>5</v>
      </c>
      <c r="B4756">
        <v>95.08</v>
      </c>
      <c r="C4756">
        <v>53.697670000000002</v>
      </c>
      <c r="D4756">
        <v>6.6156715000000005E-2</v>
      </c>
      <c r="E4756">
        <v>-0.44166454999999999</v>
      </c>
      <c r="G4756">
        <v>95.1</v>
      </c>
      <c r="H4756">
        <v>20.186350000000001</v>
      </c>
      <c r="I4756">
        <v>5.2562560000000001E-2</v>
      </c>
      <c r="J4756">
        <v>2.8665980000000001E-2</v>
      </c>
    </row>
    <row r="4757" spans="1:10" x14ac:dyDescent="0.25">
      <c r="A4757" t="s">
        <v>5</v>
      </c>
      <c r="B4757">
        <v>95.100000000000009</v>
      </c>
      <c r="C4757">
        <v>53.084798000000013</v>
      </c>
      <c r="D4757">
        <v>6.5950643500000003E-2</v>
      </c>
      <c r="E4757">
        <v>-0.43247883500000001</v>
      </c>
      <c r="G4757">
        <v>95.12</v>
      </c>
      <c r="H4757">
        <v>20.31371</v>
      </c>
      <c r="I4757">
        <v>5.127346E-2</v>
      </c>
      <c r="J4757">
        <v>2.535049E-2</v>
      </c>
    </row>
    <row r="4758" spans="1:10" x14ac:dyDescent="0.25">
      <c r="A4758" t="s">
        <v>5</v>
      </c>
      <c r="B4758">
        <v>95.12</v>
      </c>
      <c r="C4758">
        <v>52.471926000000003</v>
      </c>
      <c r="D4758">
        <v>6.5744572000000001E-2</v>
      </c>
      <c r="E4758">
        <v>-0.42329312000000002</v>
      </c>
      <c r="G4758">
        <v>95.14</v>
      </c>
      <c r="H4758">
        <v>20.244289999999999</v>
      </c>
      <c r="I4758">
        <v>5.090969E-2</v>
      </c>
      <c r="J4758">
        <v>2.157005E-2</v>
      </c>
    </row>
    <row r="4759" spans="1:10" x14ac:dyDescent="0.25">
      <c r="A4759" t="s">
        <v>5</v>
      </c>
      <c r="B4759">
        <v>95.14</v>
      </c>
      <c r="C4759">
        <v>51.859054</v>
      </c>
      <c r="D4759">
        <v>6.5538500499999999E-2</v>
      </c>
      <c r="E4759">
        <v>-0.41410740499999998</v>
      </c>
      <c r="G4759">
        <v>95.16</v>
      </c>
      <c r="H4759">
        <v>20.10154</v>
      </c>
      <c r="I4759">
        <v>4.9508780000000002E-2</v>
      </c>
      <c r="J4759">
        <v>2.1908730000000001E-2</v>
      </c>
    </row>
    <row r="4760" spans="1:10" x14ac:dyDescent="0.25">
      <c r="A4760" t="s">
        <v>5</v>
      </c>
      <c r="B4760">
        <v>95.16</v>
      </c>
      <c r="C4760">
        <v>51.246181999999997</v>
      </c>
      <c r="D4760">
        <v>6.5332428999999997E-2</v>
      </c>
      <c r="E4760">
        <v>-0.40492169</v>
      </c>
      <c r="G4760">
        <v>95.18</v>
      </c>
      <c r="H4760">
        <v>20.11664</v>
      </c>
      <c r="I4760">
        <v>4.8899999999999999E-2</v>
      </c>
      <c r="J4760">
        <v>1.341796E-2</v>
      </c>
    </row>
    <row r="4761" spans="1:10" x14ac:dyDescent="0.25">
      <c r="A4761" t="s">
        <v>5</v>
      </c>
      <c r="B4761">
        <v>95.18</v>
      </c>
      <c r="C4761">
        <v>50.633310000000002</v>
      </c>
      <c r="D4761">
        <v>6.5126357499999996E-2</v>
      </c>
      <c r="E4761">
        <v>-0.39573597500000002</v>
      </c>
      <c r="G4761">
        <v>95.2</v>
      </c>
      <c r="H4761">
        <v>20.19726</v>
      </c>
      <c r="I4761">
        <v>4.8300000000000003E-2</v>
      </c>
      <c r="J4761">
        <v>1.121803E-2</v>
      </c>
    </row>
    <row r="4762" spans="1:10" x14ac:dyDescent="0.25">
      <c r="A4762" t="s">
        <v>7</v>
      </c>
      <c r="B4762">
        <v>95.2</v>
      </c>
      <c r="C4762">
        <v>11.84111</v>
      </c>
      <c r="D4762">
        <v>0.16320000000000001</v>
      </c>
      <c r="E4762">
        <v>1.7964659999999999</v>
      </c>
      <c r="G4762">
        <v>95.22</v>
      </c>
      <c r="H4762">
        <v>20.176680000000001</v>
      </c>
      <c r="I4762">
        <v>4.7757510000000003E-2</v>
      </c>
      <c r="J4762">
        <v>1.7955970000000002E-2</v>
      </c>
    </row>
    <row r="4763" spans="1:10" x14ac:dyDescent="0.25">
      <c r="A4763" t="s">
        <v>7</v>
      </c>
      <c r="B4763">
        <v>95.22</v>
      </c>
      <c r="C4763">
        <v>15.58877</v>
      </c>
      <c r="D4763">
        <v>0.16181970000000001</v>
      </c>
      <c r="E4763">
        <v>1.524143</v>
      </c>
      <c r="G4763">
        <v>95.24</v>
      </c>
      <c r="H4763">
        <v>20.055119999999999</v>
      </c>
      <c r="I4763">
        <v>4.6189380000000002E-2</v>
      </c>
      <c r="J4763">
        <v>1.870167E-2</v>
      </c>
    </row>
    <row r="4764" spans="1:10" x14ac:dyDescent="0.25">
      <c r="A4764" t="s">
        <v>7</v>
      </c>
      <c r="B4764">
        <v>95.24</v>
      </c>
      <c r="C4764">
        <v>19.464510000000001</v>
      </c>
      <c r="D4764">
        <v>0.17817169999999999</v>
      </c>
      <c r="E4764">
        <v>0.94869539999999997</v>
      </c>
      <c r="G4764">
        <v>95.26</v>
      </c>
      <c r="H4764">
        <v>20.052109999999999</v>
      </c>
      <c r="I4764">
        <v>4.6255440000000002E-2</v>
      </c>
      <c r="J4764">
        <v>1.5947659999999999E-2</v>
      </c>
    </row>
    <row r="4765" spans="1:10" x14ac:dyDescent="0.25">
      <c r="A4765" t="s">
        <v>7</v>
      </c>
      <c r="B4765">
        <v>95.26</v>
      </c>
      <c r="C4765">
        <v>22.081949999999999</v>
      </c>
      <c r="D4765">
        <v>0.18709970000000001</v>
      </c>
      <c r="E4765">
        <v>0.69060359999999998</v>
      </c>
      <c r="G4765">
        <v>95.28</v>
      </c>
      <c r="H4765">
        <v>20.10586</v>
      </c>
      <c r="I4765">
        <v>4.6234879999999999E-2</v>
      </c>
      <c r="J4765">
        <v>4.4637410000000002E-3</v>
      </c>
    </row>
    <row r="4766" spans="1:10" x14ac:dyDescent="0.25">
      <c r="A4766" t="s">
        <v>7</v>
      </c>
      <c r="B4766">
        <v>95.28</v>
      </c>
      <c r="C4766">
        <v>24.414190000000001</v>
      </c>
      <c r="D4766">
        <v>0.18497060000000001</v>
      </c>
      <c r="E4766">
        <v>0.51075729999999997</v>
      </c>
      <c r="G4766">
        <v>95.3</v>
      </c>
      <c r="H4766">
        <v>20.323329999999999</v>
      </c>
      <c r="I4766">
        <v>4.4503800000000003E-2</v>
      </c>
      <c r="J4766">
        <v>3.2397400000000001E-3</v>
      </c>
    </row>
    <row r="4767" spans="1:10" x14ac:dyDescent="0.25">
      <c r="A4767" t="s">
        <v>7</v>
      </c>
      <c r="B4767">
        <v>95.3</v>
      </c>
      <c r="C4767">
        <v>26.22617</v>
      </c>
      <c r="D4767">
        <v>0.17960999999999999</v>
      </c>
      <c r="E4767">
        <v>0.42756630000000001</v>
      </c>
      <c r="G4767">
        <v>95.32</v>
      </c>
      <c r="H4767">
        <v>20.647849999999998</v>
      </c>
      <c r="I4767">
        <v>4.5720200000000003E-2</v>
      </c>
      <c r="J4767">
        <v>-1.0308940000000001E-3</v>
      </c>
    </row>
    <row r="4768" spans="1:10" x14ac:dyDescent="0.25">
      <c r="A4768" t="s">
        <v>7</v>
      </c>
      <c r="B4768">
        <v>95.320000000000007</v>
      </c>
      <c r="C4768">
        <v>28.72832</v>
      </c>
      <c r="D4768">
        <v>0.17449410000000001</v>
      </c>
      <c r="E4768">
        <v>0.35040529999999998</v>
      </c>
      <c r="G4768">
        <v>95.34</v>
      </c>
      <c r="H4768">
        <v>21.324100000000001</v>
      </c>
      <c r="I4768">
        <v>4.4692330000000002E-2</v>
      </c>
      <c r="J4768">
        <v>4.4875080000000003E-3</v>
      </c>
    </row>
    <row r="4769" spans="1:10" x14ac:dyDescent="0.25">
      <c r="A4769" t="s">
        <v>7</v>
      </c>
      <c r="B4769">
        <v>95.34</v>
      </c>
      <c r="C4769">
        <v>30.860779999999998</v>
      </c>
      <c r="D4769">
        <v>0.17357110000000001</v>
      </c>
      <c r="E4769">
        <v>0.2535984</v>
      </c>
      <c r="G4769">
        <v>95.36</v>
      </c>
      <c r="H4769">
        <v>21.717790000000001</v>
      </c>
      <c r="I4769">
        <v>4.392368E-2</v>
      </c>
      <c r="J4769">
        <v>8.1268320000000005E-3</v>
      </c>
    </row>
    <row r="4770" spans="1:10" x14ac:dyDescent="0.25">
      <c r="A4770" t="s">
        <v>7</v>
      </c>
      <c r="B4770">
        <v>95.36</v>
      </c>
      <c r="C4770">
        <v>32.61609</v>
      </c>
      <c r="D4770">
        <v>0.17900150000000001</v>
      </c>
      <c r="E4770">
        <v>0.1176657</v>
      </c>
      <c r="G4770">
        <v>95.38</v>
      </c>
      <c r="H4770">
        <v>24.238810000000001</v>
      </c>
      <c r="I4770">
        <v>4.7539779999999997E-2</v>
      </c>
      <c r="J4770">
        <v>1.273763E-2</v>
      </c>
    </row>
    <row r="4771" spans="1:10" x14ac:dyDescent="0.25">
      <c r="A4771" t="s">
        <v>7</v>
      </c>
      <c r="B4771">
        <v>95.38</v>
      </c>
      <c r="C4771">
        <v>34.383859999999999</v>
      </c>
      <c r="D4771">
        <v>0.18239040000000001</v>
      </c>
      <c r="E4771">
        <v>-4.3520749999999997E-2</v>
      </c>
      <c r="G4771">
        <v>95.4</v>
      </c>
      <c r="H4771">
        <v>26.161259999999999</v>
      </c>
      <c r="I4771">
        <v>5.0913199999999999E-2</v>
      </c>
      <c r="J4771">
        <v>8.9230260000000006E-3</v>
      </c>
    </row>
    <row r="4772" spans="1:10" x14ac:dyDescent="0.25">
      <c r="A4772" t="s">
        <v>7</v>
      </c>
      <c r="B4772">
        <v>95.4</v>
      </c>
      <c r="C4772">
        <v>34.282052666666672</v>
      </c>
      <c r="D4772">
        <v>0.19024416666666669</v>
      </c>
      <c r="E4772">
        <v>-3.8130364666666673E-2</v>
      </c>
      <c r="G4772">
        <v>95.42</v>
      </c>
      <c r="H4772">
        <v>27.92775</v>
      </c>
      <c r="I4772">
        <v>5.033634E-2</v>
      </c>
      <c r="J4772">
        <v>-1.45053E-2</v>
      </c>
    </row>
    <row r="4773" spans="1:10" x14ac:dyDescent="0.25">
      <c r="A4773" t="s">
        <v>7</v>
      </c>
      <c r="B4773">
        <v>95.42</v>
      </c>
      <c r="C4773">
        <v>34.180245333333332</v>
      </c>
      <c r="D4773">
        <v>0.19809793333333331</v>
      </c>
      <c r="E4773">
        <v>-3.2739979333333342E-2</v>
      </c>
      <c r="G4773">
        <v>95.44</v>
      </c>
      <c r="H4773">
        <v>28.494060000000001</v>
      </c>
      <c r="I4773">
        <v>5.9704630000000002E-2</v>
      </c>
      <c r="J4773">
        <v>-3.7523649999999999E-2</v>
      </c>
    </row>
    <row r="4774" spans="1:10" x14ac:dyDescent="0.25">
      <c r="A4774" t="s">
        <v>7</v>
      </c>
      <c r="B4774">
        <v>95.44</v>
      </c>
      <c r="C4774">
        <v>34.078437999999998</v>
      </c>
      <c r="D4774">
        <v>0.20595169999999999</v>
      </c>
      <c r="E4774">
        <v>-2.7349594000000001E-2</v>
      </c>
      <c r="G4774">
        <v>95.46</v>
      </c>
      <c r="H4774">
        <v>28.652239999999999</v>
      </c>
      <c r="I4774">
        <v>6.9782520000000001E-2</v>
      </c>
      <c r="J4774">
        <v>-3.6587830000000002E-2</v>
      </c>
    </row>
    <row r="4775" spans="1:10" x14ac:dyDescent="0.25">
      <c r="A4775" t="s">
        <v>7</v>
      </c>
      <c r="B4775">
        <v>95.460000000000008</v>
      </c>
      <c r="C4775">
        <v>33.976630666666672</v>
      </c>
      <c r="D4775">
        <v>0.21380546666666669</v>
      </c>
      <c r="E4775">
        <v>-2.1959208666666671E-2</v>
      </c>
      <c r="G4775">
        <v>95.48</v>
      </c>
      <c r="H4775">
        <v>28.611910000000002</v>
      </c>
      <c r="I4775">
        <v>6.8884979999999998E-2</v>
      </c>
      <c r="J4775">
        <v>-5.589852E-2</v>
      </c>
    </row>
    <row r="4776" spans="1:10" x14ac:dyDescent="0.25">
      <c r="A4776" t="s">
        <v>7</v>
      </c>
      <c r="B4776">
        <v>95.48</v>
      </c>
      <c r="C4776">
        <v>33.874823333333332</v>
      </c>
      <c r="D4776">
        <v>0.22165923333333329</v>
      </c>
      <c r="E4776">
        <v>-1.656882333333334E-2</v>
      </c>
      <c r="G4776">
        <v>95.5</v>
      </c>
      <c r="H4776">
        <v>28.684560000000001</v>
      </c>
      <c r="I4776">
        <v>7.0874119999999999E-2</v>
      </c>
      <c r="J4776">
        <v>-6.5743999999999997E-2</v>
      </c>
    </row>
    <row r="4777" spans="1:10" x14ac:dyDescent="0.25">
      <c r="A4777" t="s">
        <v>7</v>
      </c>
      <c r="B4777">
        <v>95.5</v>
      </c>
      <c r="C4777">
        <v>33.773015999999998</v>
      </c>
      <c r="D4777">
        <v>0.22951299999999999</v>
      </c>
      <c r="E4777">
        <v>-1.1178438000000001E-2</v>
      </c>
      <c r="G4777">
        <v>95.52</v>
      </c>
      <c r="H4777">
        <v>29.045729999999999</v>
      </c>
      <c r="I4777">
        <v>7.3454759999999994E-2</v>
      </c>
      <c r="J4777">
        <v>-7.6312900000000003E-2</v>
      </c>
    </row>
    <row r="4778" spans="1:10" x14ac:dyDescent="0.25">
      <c r="A4778" t="s">
        <v>7</v>
      </c>
      <c r="B4778">
        <v>95.52</v>
      </c>
      <c r="C4778">
        <v>33.671208666666672</v>
      </c>
      <c r="D4778">
        <v>0.2373667666666667</v>
      </c>
      <c r="E4778">
        <v>-5.7880526666666682E-3</v>
      </c>
      <c r="G4778">
        <v>95.54</v>
      </c>
      <c r="H4778">
        <v>29.429359999999999</v>
      </c>
      <c r="I4778">
        <v>7.521021E-2</v>
      </c>
      <c r="J4778">
        <v>-9.4150029999999996E-2</v>
      </c>
    </row>
    <row r="4779" spans="1:10" x14ac:dyDescent="0.25">
      <c r="A4779" t="s">
        <v>7</v>
      </c>
      <c r="B4779">
        <v>95.54</v>
      </c>
      <c r="C4779">
        <v>33.569401333333332</v>
      </c>
      <c r="D4779">
        <v>0.2452205333333333</v>
      </c>
      <c r="E4779">
        <v>-3.9766733333333748E-4</v>
      </c>
      <c r="G4779">
        <v>95.56</v>
      </c>
      <c r="H4779">
        <v>29.711449999999999</v>
      </c>
      <c r="I4779">
        <v>7.6580110000000007E-2</v>
      </c>
      <c r="J4779">
        <v>-9.9680320000000003E-2</v>
      </c>
    </row>
    <row r="4780" spans="1:10" x14ac:dyDescent="0.25">
      <c r="A4780" t="s">
        <v>7</v>
      </c>
      <c r="B4780">
        <v>95.56</v>
      </c>
      <c r="C4780">
        <v>33.467593999999998</v>
      </c>
      <c r="D4780">
        <v>0.25307429999999997</v>
      </c>
      <c r="E4780">
        <v>4.9927179999999932E-3</v>
      </c>
      <c r="G4780">
        <v>95.58</v>
      </c>
      <c r="H4780">
        <v>29.820650000000001</v>
      </c>
      <c r="I4780">
        <v>7.8643909999999997E-2</v>
      </c>
      <c r="J4780">
        <v>-0.105169</v>
      </c>
    </row>
    <row r="4781" spans="1:10" x14ac:dyDescent="0.25">
      <c r="A4781" t="s">
        <v>7</v>
      </c>
      <c r="B4781">
        <v>95.58</v>
      </c>
      <c r="C4781">
        <v>33.365786666666658</v>
      </c>
      <c r="D4781">
        <v>0.26092806666666668</v>
      </c>
      <c r="E4781">
        <v>1.038310333333332E-2</v>
      </c>
      <c r="G4781">
        <v>95.6</v>
      </c>
      <c r="H4781">
        <v>30.085070000000002</v>
      </c>
      <c r="I4781">
        <v>8.0197770000000002E-2</v>
      </c>
      <c r="J4781">
        <v>-0.1294797</v>
      </c>
    </row>
    <row r="4782" spans="1:10" x14ac:dyDescent="0.25">
      <c r="A4782" t="s">
        <v>7</v>
      </c>
      <c r="B4782">
        <v>95.600000000000009</v>
      </c>
      <c r="C4782">
        <v>33.263979333333332</v>
      </c>
      <c r="D4782">
        <v>0.26878183333333328</v>
      </c>
      <c r="E4782">
        <v>1.5773488666666662E-2</v>
      </c>
      <c r="G4782">
        <v>95.62</v>
      </c>
      <c r="H4782">
        <v>30.083680000000001</v>
      </c>
      <c r="I4782">
        <v>7.7365799999999998E-2</v>
      </c>
      <c r="J4782">
        <v>-0.1511834</v>
      </c>
    </row>
    <row r="4783" spans="1:10" x14ac:dyDescent="0.25">
      <c r="A4783" t="s">
        <v>7</v>
      </c>
      <c r="B4783">
        <v>95.62</v>
      </c>
      <c r="C4783">
        <v>33.162171999999998</v>
      </c>
      <c r="D4783">
        <v>0.27663559999999998</v>
      </c>
      <c r="E4783">
        <v>2.1163873999999999E-2</v>
      </c>
      <c r="G4783">
        <v>95.64</v>
      </c>
      <c r="H4783">
        <v>29.799109999999999</v>
      </c>
      <c r="I4783">
        <v>7.3090929999999998E-2</v>
      </c>
      <c r="J4783">
        <v>-0.14500250000000001</v>
      </c>
    </row>
    <row r="4784" spans="1:10" x14ac:dyDescent="0.25">
      <c r="A4784" t="s">
        <v>7</v>
      </c>
      <c r="B4784">
        <v>95.64</v>
      </c>
      <c r="C4784">
        <v>33.060364666666658</v>
      </c>
      <c r="D4784">
        <v>0.28448936666666669</v>
      </c>
      <c r="E4784">
        <v>2.655425933333333E-2</v>
      </c>
      <c r="G4784">
        <v>95.66</v>
      </c>
      <c r="H4784">
        <v>29.505179999999999</v>
      </c>
      <c r="I4784">
        <v>7.0331190000000002E-2</v>
      </c>
      <c r="J4784">
        <v>-0.16614770000000001</v>
      </c>
    </row>
    <row r="4785" spans="1:10" x14ac:dyDescent="0.25">
      <c r="A4785" t="s">
        <v>7</v>
      </c>
      <c r="B4785">
        <v>95.66</v>
      </c>
      <c r="C4785">
        <v>32.958557333333331</v>
      </c>
      <c r="D4785">
        <v>0.29234313333333328</v>
      </c>
      <c r="E4785">
        <v>3.1944644666666661E-2</v>
      </c>
      <c r="G4785">
        <v>95.68</v>
      </c>
      <c r="H4785">
        <v>29.285160000000001</v>
      </c>
      <c r="I4785">
        <v>6.4402130000000002E-2</v>
      </c>
      <c r="J4785">
        <v>-0.1622856</v>
      </c>
    </row>
    <row r="4786" spans="1:10" x14ac:dyDescent="0.25">
      <c r="A4786" t="s">
        <v>7</v>
      </c>
      <c r="B4786">
        <v>95.68</v>
      </c>
      <c r="C4786">
        <v>32.856749999999998</v>
      </c>
      <c r="D4786">
        <v>0.30019689999999999</v>
      </c>
      <c r="E4786">
        <v>3.7335029999999998E-2</v>
      </c>
      <c r="G4786">
        <v>95.7</v>
      </c>
      <c r="H4786">
        <v>29.16732</v>
      </c>
      <c r="I4786">
        <v>6.2228770000000003E-2</v>
      </c>
      <c r="J4786">
        <v>-0.18132000000000001</v>
      </c>
    </row>
    <row r="4787" spans="1:10" x14ac:dyDescent="0.25">
      <c r="A4787" t="s">
        <v>7</v>
      </c>
      <c r="B4787">
        <v>95.7</v>
      </c>
      <c r="C4787">
        <v>33.10266</v>
      </c>
      <c r="D4787">
        <v>0.33009919999999998</v>
      </c>
      <c r="E4787">
        <v>8.1158389999999997E-2</v>
      </c>
      <c r="G4787">
        <v>95.72</v>
      </c>
      <c r="H4787">
        <v>29.111619999999998</v>
      </c>
      <c r="I4787">
        <v>5.8343680000000002E-2</v>
      </c>
      <c r="J4787">
        <v>-0.1577788</v>
      </c>
    </row>
    <row r="4788" spans="1:10" x14ac:dyDescent="0.25">
      <c r="A4788" t="s">
        <v>7</v>
      </c>
      <c r="B4788">
        <v>95.72</v>
      </c>
      <c r="C4788">
        <v>34.360860000000002</v>
      </c>
      <c r="D4788">
        <v>0.36638229999999999</v>
      </c>
      <c r="E4788">
        <v>8.8378330000000005E-2</v>
      </c>
      <c r="G4788">
        <v>95.74</v>
      </c>
      <c r="H4788">
        <v>29.634910000000001</v>
      </c>
      <c r="I4788">
        <v>5.5899999999999998E-2</v>
      </c>
      <c r="J4788">
        <v>-0.1502387</v>
      </c>
    </row>
    <row r="4789" spans="1:10" x14ac:dyDescent="0.25">
      <c r="A4789" t="s">
        <v>7</v>
      </c>
      <c r="B4789">
        <v>95.740000000000009</v>
      </c>
      <c r="C4789">
        <v>35.54766</v>
      </c>
      <c r="D4789">
        <v>0.39282610000000001</v>
      </c>
      <c r="E4789">
        <v>0.1179665</v>
      </c>
      <c r="G4789">
        <v>95.76</v>
      </c>
      <c r="H4789">
        <v>29.970849999999999</v>
      </c>
      <c r="I4789">
        <v>5.3499999999999999E-2</v>
      </c>
      <c r="J4789">
        <v>-0.15635569999999999</v>
      </c>
    </row>
    <row r="4790" spans="1:10" x14ac:dyDescent="0.25">
      <c r="A4790" t="s">
        <v>7</v>
      </c>
      <c r="B4790">
        <v>95.76</v>
      </c>
      <c r="C4790">
        <v>36.482860000000002</v>
      </c>
      <c r="D4790">
        <v>0.41167969999999998</v>
      </c>
      <c r="E4790">
        <v>0.1407513</v>
      </c>
      <c r="G4790">
        <v>95.78</v>
      </c>
      <c r="H4790">
        <v>30.29785</v>
      </c>
      <c r="I4790">
        <v>5.1094210000000001E-2</v>
      </c>
      <c r="J4790">
        <v>-0.15139730000000001</v>
      </c>
    </row>
    <row r="4791" spans="1:10" x14ac:dyDescent="0.25">
      <c r="A4791" t="s">
        <v>7</v>
      </c>
      <c r="B4791">
        <v>95.78</v>
      </c>
      <c r="C4791">
        <v>37.7913</v>
      </c>
      <c r="D4791">
        <v>0.42941469999999998</v>
      </c>
      <c r="E4791">
        <v>0.13643469999999999</v>
      </c>
      <c r="G4791">
        <v>95.8</v>
      </c>
      <c r="H4791">
        <v>30.50957</v>
      </c>
      <c r="I4791">
        <v>4.9500130000000003E-2</v>
      </c>
      <c r="J4791">
        <v>-0.129245</v>
      </c>
    </row>
    <row r="4792" spans="1:10" x14ac:dyDescent="0.25">
      <c r="A4792" t="s">
        <v>7</v>
      </c>
      <c r="B4792">
        <v>95.8</v>
      </c>
      <c r="C4792">
        <v>39.750950000000003</v>
      </c>
      <c r="D4792">
        <v>0.44689689999999999</v>
      </c>
      <c r="E4792">
        <v>9.1925989999999999E-2</v>
      </c>
      <c r="G4792">
        <v>95.82</v>
      </c>
      <c r="H4792">
        <v>30.676570000000002</v>
      </c>
      <c r="I4792">
        <v>5.2030449999999999E-2</v>
      </c>
      <c r="J4792">
        <v>-0.15286939999999999</v>
      </c>
    </row>
    <row r="4793" spans="1:10" x14ac:dyDescent="0.25">
      <c r="A4793" t="s">
        <v>7</v>
      </c>
      <c r="B4793">
        <v>95.820000000000007</v>
      </c>
      <c r="C4793">
        <v>40.918520000000001</v>
      </c>
      <c r="D4793">
        <v>0.45103460000000001</v>
      </c>
      <c r="E4793">
        <v>5.6561489999999999E-2</v>
      </c>
      <c r="G4793">
        <v>95.84</v>
      </c>
      <c r="H4793">
        <v>30.702200000000001</v>
      </c>
      <c r="I4793">
        <v>5.5031330000000003E-2</v>
      </c>
      <c r="J4793">
        <v>-0.17185629999999999</v>
      </c>
    </row>
    <row r="4794" spans="1:10" x14ac:dyDescent="0.25">
      <c r="A4794" t="s">
        <v>7</v>
      </c>
      <c r="B4794">
        <v>95.84</v>
      </c>
      <c r="C4794">
        <v>42.692990000000002</v>
      </c>
      <c r="D4794">
        <v>0.45681699999999997</v>
      </c>
      <c r="E4794">
        <v>6.1465560000000001E-3</v>
      </c>
      <c r="G4794">
        <v>95.86</v>
      </c>
      <c r="H4794">
        <v>30.569310000000002</v>
      </c>
      <c r="I4794">
        <v>5.7935750000000001E-2</v>
      </c>
      <c r="J4794">
        <v>-0.16616700000000001</v>
      </c>
    </row>
    <row r="4795" spans="1:10" x14ac:dyDescent="0.25">
      <c r="A4795" t="s">
        <v>7</v>
      </c>
      <c r="B4795">
        <v>95.86</v>
      </c>
      <c r="C4795">
        <v>43.549810000000001</v>
      </c>
      <c r="D4795">
        <v>0.46212589999999998</v>
      </c>
      <c r="E4795">
        <v>-8.932354E-3</v>
      </c>
      <c r="G4795">
        <v>95.88</v>
      </c>
      <c r="H4795">
        <v>30.176829999999999</v>
      </c>
      <c r="I4795">
        <v>6.2648200000000001E-2</v>
      </c>
      <c r="J4795">
        <v>-0.17872940000000001</v>
      </c>
    </row>
    <row r="4796" spans="1:10" x14ac:dyDescent="0.25">
      <c r="A4796" t="s">
        <v>7</v>
      </c>
      <c r="B4796">
        <v>95.88</v>
      </c>
      <c r="C4796">
        <v>44.642969999999998</v>
      </c>
      <c r="D4796">
        <v>0.46251429999999999</v>
      </c>
      <c r="E4796">
        <v>-3.6138829999999997E-2</v>
      </c>
      <c r="G4796">
        <v>95.9</v>
      </c>
      <c r="H4796">
        <v>29.341069999999998</v>
      </c>
      <c r="I4796">
        <v>6.2197059999999998E-2</v>
      </c>
      <c r="J4796">
        <v>-0.19868479999999999</v>
      </c>
    </row>
    <row r="4797" spans="1:10" x14ac:dyDescent="0.25">
      <c r="A4797" t="s">
        <v>7</v>
      </c>
      <c r="B4797">
        <v>95.9</v>
      </c>
      <c r="C4797">
        <v>46.150109999999998</v>
      </c>
      <c r="D4797">
        <v>0.45757249999999999</v>
      </c>
      <c r="E4797">
        <v>-5.7212989999999998E-2</v>
      </c>
      <c r="G4797">
        <v>95.92</v>
      </c>
      <c r="H4797">
        <v>28.27627</v>
      </c>
      <c r="I4797">
        <v>6.2298819999999998E-2</v>
      </c>
      <c r="J4797">
        <v>-0.21553259999999999</v>
      </c>
    </row>
    <row r="4798" spans="1:10" x14ac:dyDescent="0.25">
      <c r="A4798" t="s">
        <v>7</v>
      </c>
      <c r="B4798">
        <v>95.92</v>
      </c>
      <c r="C4798">
        <v>47.301119999999997</v>
      </c>
      <c r="D4798">
        <v>0.45741389999999998</v>
      </c>
      <c r="E4798">
        <v>-3.965801E-2</v>
      </c>
      <c r="G4798">
        <v>95.94</v>
      </c>
      <c r="H4798">
        <v>27.666419999999999</v>
      </c>
      <c r="I4798">
        <v>5.9480659999999998E-2</v>
      </c>
      <c r="J4798">
        <v>-0.18733159999999999</v>
      </c>
    </row>
    <row r="4799" spans="1:10" x14ac:dyDescent="0.25">
      <c r="A4799" t="s">
        <v>7</v>
      </c>
      <c r="B4799">
        <v>95.94</v>
      </c>
      <c r="C4799">
        <v>48.454610000000002</v>
      </c>
      <c r="D4799">
        <v>0.4588274</v>
      </c>
      <c r="E4799">
        <v>-5.3179369999999997E-2</v>
      </c>
      <c r="G4799">
        <v>95.96</v>
      </c>
      <c r="H4799">
        <v>27.04795</v>
      </c>
      <c r="I4799">
        <v>4.9574710000000001E-2</v>
      </c>
      <c r="J4799">
        <v>-0.1964061</v>
      </c>
    </row>
    <row r="4800" spans="1:10" x14ac:dyDescent="0.25">
      <c r="A4800" t="s">
        <v>7</v>
      </c>
      <c r="B4800">
        <v>95.960000000000008</v>
      </c>
      <c r="C4800">
        <v>49.494019999999999</v>
      </c>
      <c r="D4800">
        <v>0.46207130000000002</v>
      </c>
      <c r="E4800">
        <v>-7.2042690000000006E-2</v>
      </c>
      <c r="G4800">
        <v>95.98</v>
      </c>
      <c r="H4800">
        <v>26.689109999999999</v>
      </c>
      <c r="I4800">
        <v>4.7686190000000003E-2</v>
      </c>
      <c r="J4800">
        <v>-0.1775871</v>
      </c>
    </row>
    <row r="4801" spans="1:10" x14ac:dyDescent="0.25">
      <c r="A4801" t="s">
        <v>7</v>
      </c>
      <c r="B4801">
        <v>95.98</v>
      </c>
      <c r="C4801">
        <v>50.351579999999998</v>
      </c>
      <c r="D4801">
        <v>0.46662360000000003</v>
      </c>
      <c r="E4801">
        <v>-1.234651E-2</v>
      </c>
      <c r="G4801">
        <v>96</v>
      </c>
      <c r="H4801">
        <v>26.872810000000001</v>
      </c>
      <c r="I4801">
        <v>4.3353959999999997E-2</v>
      </c>
      <c r="J4801">
        <v>-0.15662309999999999</v>
      </c>
    </row>
    <row r="4802" spans="1:10" x14ac:dyDescent="0.25">
      <c r="A4802" t="s">
        <v>7</v>
      </c>
      <c r="B4802">
        <v>96</v>
      </c>
      <c r="C4802">
        <v>49.697854666666657</v>
      </c>
      <c r="D4802">
        <v>0.44995867333333328</v>
      </c>
      <c r="E4802">
        <v>-7.457628E-3</v>
      </c>
      <c r="G4802">
        <v>96.02</v>
      </c>
      <c r="H4802">
        <v>27.28492</v>
      </c>
      <c r="I4802">
        <v>4.0434310000000001E-2</v>
      </c>
      <c r="J4802">
        <v>-0.1536032</v>
      </c>
    </row>
    <row r="4803" spans="1:10" x14ac:dyDescent="0.25">
      <c r="A4803" t="s">
        <v>7</v>
      </c>
      <c r="B4803">
        <v>96.02</v>
      </c>
      <c r="C4803">
        <v>49.044129333333331</v>
      </c>
      <c r="D4803">
        <v>0.4332937466666667</v>
      </c>
      <c r="E4803">
        <v>-2.5687459999999998E-3</v>
      </c>
      <c r="G4803">
        <v>96.04</v>
      </c>
      <c r="H4803">
        <v>28.109629999999999</v>
      </c>
      <c r="I4803">
        <v>3.6767559999999998E-2</v>
      </c>
      <c r="J4803">
        <v>-0.14678359999999999</v>
      </c>
    </row>
    <row r="4804" spans="1:10" x14ac:dyDescent="0.25">
      <c r="A4804" t="s">
        <v>7</v>
      </c>
      <c r="B4804">
        <v>96.04</v>
      </c>
      <c r="C4804">
        <v>48.390403999999997</v>
      </c>
      <c r="D4804">
        <v>0.41662882000000001</v>
      </c>
      <c r="E4804">
        <v>2.3201359999999991E-3</v>
      </c>
      <c r="G4804">
        <v>96.06</v>
      </c>
      <c r="H4804">
        <v>29.172940000000001</v>
      </c>
      <c r="I4804">
        <v>3.392713E-2</v>
      </c>
      <c r="J4804">
        <v>-0.1159548</v>
      </c>
    </row>
    <row r="4805" spans="1:10" x14ac:dyDescent="0.25">
      <c r="A4805" t="s">
        <v>7</v>
      </c>
      <c r="B4805">
        <v>96.06</v>
      </c>
      <c r="C4805">
        <v>47.736678666666663</v>
      </c>
      <c r="D4805">
        <v>0.39996389333333338</v>
      </c>
      <c r="E4805">
        <v>7.2090179999999993E-3</v>
      </c>
      <c r="G4805">
        <v>96.08</v>
      </c>
      <c r="H4805">
        <v>30.066269999999999</v>
      </c>
      <c r="I4805">
        <v>3.2876200000000001E-2</v>
      </c>
      <c r="J4805">
        <v>-0.1102655</v>
      </c>
    </row>
    <row r="4806" spans="1:10" x14ac:dyDescent="0.25">
      <c r="A4806" t="s">
        <v>7</v>
      </c>
      <c r="B4806">
        <v>96.08</v>
      </c>
      <c r="C4806">
        <v>47.082953333333329</v>
      </c>
      <c r="D4806">
        <v>0.38329896666666669</v>
      </c>
      <c r="E4806">
        <v>1.20979E-2</v>
      </c>
      <c r="G4806">
        <v>96.1</v>
      </c>
      <c r="H4806">
        <v>31.08371</v>
      </c>
      <c r="I4806">
        <v>3.3076630000000003E-2</v>
      </c>
      <c r="J4806">
        <v>-0.1091307</v>
      </c>
    </row>
    <row r="4807" spans="1:10" x14ac:dyDescent="0.25">
      <c r="A4807" t="s">
        <v>7</v>
      </c>
      <c r="B4807">
        <v>96.100000000000009</v>
      </c>
      <c r="C4807">
        <v>46.429227999999988</v>
      </c>
      <c r="D4807">
        <v>0.36663403999999999</v>
      </c>
      <c r="E4807">
        <v>1.6986781999999999E-2</v>
      </c>
      <c r="G4807">
        <v>96.12</v>
      </c>
      <c r="H4807">
        <v>31.779789999999998</v>
      </c>
      <c r="I4807">
        <v>3.3623029999999998E-2</v>
      </c>
      <c r="J4807">
        <v>-0.1186627</v>
      </c>
    </row>
    <row r="4808" spans="1:10" x14ac:dyDescent="0.25">
      <c r="A4808" t="s">
        <v>7</v>
      </c>
      <c r="B4808">
        <v>96.12</v>
      </c>
      <c r="C4808">
        <v>45.775502666666668</v>
      </c>
      <c r="D4808">
        <v>0.34996911333333341</v>
      </c>
      <c r="E4808">
        <v>2.1875664E-2</v>
      </c>
      <c r="G4808">
        <v>96.14</v>
      </c>
      <c r="H4808">
        <v>31.8721</v>
      </c>
      <c r="I4808">
        <v>4.3660440000000002E-2</v>
      </c>
      <c r="J4808">
        <v>-0.14907709999999999</v>
      </c>
    </row>
    <row r="4809" spans="1:10" x14ac:dyDescent="0.25">
      <c r="A4809" t="s">
        <v>7</v>
      </c>
      <c r="B4809">
        <v>96.14</v>
      </c>
      <c r="C4809">
        <v>45.121777333333327</v>
      </c>
      <c r="D4809">
        <v>0.33330418666666672</v>
      </c>
      <c r="E4809">
        <v>2.6764546E-2</v>
      </c>
      <c r="G4809">
        <v>96.16</v>
      </c>
      <c r="H4809">
        <v>31.635079999999999</v>
      </c>
      <c r="I4809">
        <v>4.9740050000000001E-2</v>
      </c>
      <c r="J4809">
        <v>-0.1893369</v>
      </c>
    </row>
    <row r="4810" spans="1:10" x14ac:dyDescent="0.25">
      <c r="A4810" t="s">
        <v>7</v>
      </c>
      <c r="B4810">
        <v>96.16</v>
      </c>
      <c r="C4810">
        <v>44.468052</v>
      </c>
      <c r="D4810">
        <v>0.31663925999999998</v>
      </c>
      <c r="E4810">
        <v>3.1653427999999997E-2</v>
      </c>
      <c r="G4810">
        <v>96.18</v>
      </c>
      <c r="H4810">
        <v>31.096959999999999</v>
      </c>
      <c r="I4810">
        <v>5.0977630000000003E-2</v>
      </c>
      <c r="J4810">
        <v>-0.23412289999999999</v>
      </c>
    </row>
    <row r="4811" spans="1:10" x14ac:dyDescent="0.25">
      <c r="A4811" t="s">
        <v>7</v>
      </c>
      <c r="B4811">
        <v>96.18</v>
      </c>
      <c r="C4811">
        <v>43.814326666666673</v>
      </c>
      <c r="D4811">
        <v>0.29997433333333329</v>
      </c>
      <c r="E4811">
        <v>3.6542310000000001E-2</v>
      </c>
      <c r="G4811">
        <v>96.2</v>
      </c>
      <c r="H4811">
        <v>30.997859999999999</v>
      </c>
      <c r="I4811">
        <v>5.0447529999999997E-2</v>
      </c>
      <c r="J4811">
        <v>-0.27040170000000002</v>
      </c>
    </row>
    <row r="4812" spans="1:10" x14ac:dyDescent="0.25">
      <c r="A4812" t="s">
        <v>7</v>
      </c>
      <c r="B4812">
        <v>96.2</v>
      </c>
      <c r="C4812">
        <v>43.160601333333332</v>
      </c>
      <c r="D4812">
        <v>0.28330940666666671</v>
      </c>
      <c r="E4812">
        <v>4.1431191999999999E-2</v>
      </c>
      <c r="G4812">
        <v>96.22</v>
      </c>
      <c r="H4812">
        <v>30.815349999999999</v>
      </c>
      <c r="I4812">
        <v>5.61655E-2</v>
      </c>
      <c r="J4812">
        <v>-0.34216920000000001</v>
      </c>
    </row>
    <row r="4813" spans="1:10" x14ac:dyDescent="0.25">
      <c r="A4813" t="s">
        <v>7</v>
      </c>
      <c r="B4813">
        <v>96.22</v>
      </c>
      <c r="C4813">
        <v>42.506875999999998</v>
      </c>
      <c r="D4813">
        <v>0.26664448000000002</v>
      </c>
      <c r="E4813">
        <v>4.6320074000000003E-2</v>
      </c>
      <c r="G4813">
        <v>96.24</v>
      </c>
      <c r="H4813">
        <v>30.777080000000002</v>
      </c>
      <c r="I4813">
        <v>6.0615090000000003E-2</v>
      </c>
      <c r="J4813">
        <v>-0.32872889999999999</v>
      </c>
    </row>
    <row r="4814" spans="1:10" x14ac:dyDescent="0.25">
      <c r="A4814" t="s">
        <v>7</v>
      </c>
      <c r="B4814">
        <v>96.240000000000009</v>
      </c>
      <c r="C4814">
        <v>41.853150666666657</v>
      </c>
      <c r="D4814">
        <v>0.2499795533333333</v>
      </c>
      <c r="E4814">
        <v>5.1208955999999993E-2</v>
      </c>
      <c r="G4814">
        <v>96.26</v>
      </c>
      <c r="H4814">
        <v>30.77759</v>
      </c>
      <c r="I4814">
        <v>6.5609539999999994E-2</v>
      </c>
      <c r="J4814">
        <v>-0.29765649999999999</v>
      </c>
    </row>
    <row r="4815" spans="1:10" x14ac:dyDescent="0.25">
      <c r="A4815" t="s">
        <v>7</v>
      </c>
      <c r="B4815">
        <v>96.26</v>
      </c>
      <c r="C4815">
        <v>41.19942533333333</v>
      </c>
      <c r="D4815">
        <v>0.23331462666666661</v>
      </c>
      <c r="E4815">
        <v>5.6097837999999997E-2</v>
      </c>
      <c r="G4815">
        <v>96.28</v>
      </c>
      <c r="H4815">
        <v>30.859559999999998</v>
      </c>
      <c r="I4815">
        <v>7.2542259999999997E-2</v>
      </c>
      <c r="J4815">
        <v>-0.2886726</v>
      </c>
    </row>
    <row r="4816" spans="1:10" x14ac:dyDescent="0.25">
      <c r="A4816" t="s">
        <v>7</v>
      </c>
      <c r="B4816">
        <v>96.28</v>
      </c>
      <c r="C4816">
        <v>40.545699999999997</v>
      </c>
      <c r="D4816">
        <v>0.2166497</v>
      </c>
      <c r="E4816">
        <v>6.0986720000000001E-2</v>
      </c>
      <c r="G4816">
        <v>96.3</v>
      </c>
      <c r="H4816">
        <v>30.410679999999999</v>
      </c>
      <c r="I4816">
        <v>8.0839380000000002E-2</v>
      </c>
      <c r="J4816">
        <v>-0.30993520000000002</v>
      </c>
    </row>
    <row r="4817" spans="1:10" x14ac:dyDescent="0.25">
      <c r="A4817" t="s">
        <v>7</v>
      </c>
      <c r="B4817">
        <v>96.3</v>
      </c>
      <c r="C4817">
        <v>40.314190000000004</v>
      </c>
      <c r="D4817">
        <v>0.24857679999999999</v>
      </c>
      <c r="E4817">
        <v>0.1189384</v>
      </c>
      <c r="G4817">
        <v>96.32</v>
      </c>
      <c r="H4817">
        <v>29.879539999999999</v>
      </c>
      <c r="I4817">
        <v>8.7733619999999998E-2</v>
      </c>
      <c r="J4817">
        <v>-0.34937800000000002</v>
      </c>
    </row>
    <row r="4818" spans="1:10" x14ac:dyDescent="0.25">
      <c r="A4818" t="s">
        <v>7</v>
      </c>
      <c r="B4818">
        <v>96.320000000000007</v>
      </c>
      <c r="C4818">
        <v>40.420679999999997</v>
      </c>
      <c r="D4818">
        <v>0.28890139999999997</v>
      </c>
      <c r="E4818">
        <v>0.10262590000000001</v>
      </c>
      <c r="G4818">
        <v>96.34</v>
      </c>
      <c r="H4818">
        <v>29.531759999999998</v>
      </c>
      <c r="I4818">
        <v>8.9891250000000006E-2</v>
      </c>
      <c r="J4818">
        <v>-0.30739509999999998</v>
      </c>
    </row>
    <row r="4819" spans="1:10" x14ac:dyDescent="0.25">
      <c r="A4819" t="s">
        <v>7</v>
      </c>
      <c r="B4819">
        <v>96.34</v>
      </c>
      <c r="C4819">
        <v>40.946869999999997</v>
      </c>
      <c r="D4819">
        <v>0.33633800000000003</v>
      </c>
      <c r="E4819">
        <v>9.5794069999999995E-2</v>
      </c>
      <c r="G4819">
        <v>96.36</v>
      </c>
      <c r="H4819">
        <v>29.565149999999999</v>
      </c>
      <c r="I4819">
        <v>9.1017619999999994E-2</v>
      </c>
      <c r="J4819">
        <v>-0.29365180000000002</v>
      </c>
    </row>
    <row r="4820" spans="1:10" x14ac:dyDescent="0.25">
      <c r="A4820" t="s">
        <v>7</v>
      </c>
      <c r="B4820">
        <v>96.36</v>
      </c>
      <c r="C4820">
        <v>41.478490000000001</v>
      </c>
      <c r="D4820">
        <v>0.36360989999999999</v>
      </c>
      <c r="E4820">
        <v>9.4101229999999994E-2</v>
      </c>
      <c r="G4820">
        <v>96.38</v>
      </c>
      <c r="H4820">
        <v>29.914459999999998</v>
      </c>
      <c r="I4820">
        <v>8.6097569999999998E-2</v>
      </c>
      <c r="J4820">
        <v>-0.21042569999999999</v>
      </c>
    </row>
    <row r="4821" spans="1:10" x14ac:dyDescent="0.25">
      <c r="A4821" t="s">
        <v>7</v>
      </c>
      <c r="B4821">
        <v>96.38</v>
      </c>
      <c r="C4821">
        <v>42.493769999999998</v>
      </c>
      <c r="D4821">
        <v>0.39479540000000002</v>
      </c>
      <c r="E4821">
        <v>8.1817020000000004E-2</v>
      </c>
      <c r="G4821">
        <v>96.4</v>
      </c>
      <c r="H4821">
        <v>30.373169999999998</v>
      </c>
      <c r="I4821">
        <v>7.9858109999999996E-2</v>
      </c>
      <c r="J4821">
        <v>-0.16170780000000001</v>
      </c>
    </row>
    <row r="4822" spans="1:10" x14ac:dyDescent="0.25">
      <c r="A4822" t="s">
        <v>7</v>
      </c>
      <c r="B4822">
        <v>96.4</v>
      </c>
      <c r="C4822">
        <v>43.171419999999998</v>
      </c>
      <c r="D4822">
        <v>0.41636790000000001</v>
      </c>
      <c r="E4822">
        <v>6.7720699999999995E-2</v>
      </c>
      <c r="G4822">
        <v>96.42</v>
      </c>
      <c r="H4822">
        <v>30.644770000000001</v>
      </c>
      <c r="I4822">
        <v>7.8399999999999997E-2</v>
      </c>
      <c r="J4822">
        <v>-0.1507675</v>
      </c>
    </row>
    <row r="4823" spans="1:10" x14ac:dyDescent="0.25">
      <c r="A4823" t="s">
        <v>7</v>
      </c>
      <c r="B4823">
        <v>96.42</v>
      </c>
      <c r="C4823">
        <v>44.136769999999999</v>
      </c>
      <c r="D4823">
        <v>0.43737419999999999</v>
      </c>
      <c r="E4823">
        <v>5.1409980000000001E-2</v>
      </c>
      <c r="G4823">
        <v>96.44</v>
      </c>
      <c r="H4823">
        <v>30.584479999999999</v>
      </c>
      <c r="I4823">
        <v>7.6899999999999996E-2</v>
      </c>
      <c r="J4823">
        <v>-0.1372545</v>
      </c>
    </row>
    <row r="4824" spans="1:10" x14ac:dyDescent="0.25">
      <c r="A4824" t="s">
        <v>7</v>
      </c>
      <c r="B4824">
        <v>96.44</v>
      </c>
      <c r="C4824">
        <v>44.83878</v>
      </c>
      <c r="D4824">
        <v>0.46218209999999998</v>
      </c>
      <c r="E4824">
        <v>1.041337E-3</v>
      </c>
      <c r="G4824">
        <v>96.46</v>
      </c>
      <c r="H4824">
        <v>30.576070000000001</v>
      </c>
      <c r="I4824">
        <v>7.5368729999999995E-2</v>
      </c>
      <c r="J4824">
        <v>-0.1268579</v>
      </c>
    </row>
    <row r="4825" spans="1:10" x14ac:dyDescent="0.25">
      <c r="A4825" t="s">
        <v>7</v>
      </c>
      <c r="B4825">
        <v>96.460000000000008</v>
      </c>
      <c r="C4825">
        <v>45.246780000000001</v>
      </c>
      <c r="D4825">
        <v>0.47426940000000001</v>
      </c>
      <c r="E4825">
        <v>-2.56685E-2</v>
      </c>
      <c r="G4825">
        <v>96.48</v>
      </c>
      <c r="H4825">
        <v>30.618320000000001</v>
      </c>
      <c r="I4825">
        <v>7.6934089999999997E-2</v>
      </c>
      <c r="J4825">
        <v>-0.11377420000000001</v>
      </c>
    </row>
    <row r="4826" spans="1:10" x14ac:dyDescent="0.25">
      <c r="A4826" t="s">
        <v>7</v>
      </c>
      <c r="B4826">
        <v>96.48</v>
      </c>
      <c r="C4826">
        <v>45.398330000000001</v>
      </c>
      <c r="D4826">
        <v>0.49005670000000001</v>
      </c>
      <c r="E4826">
        <v>-9.562495E-2</v>
      </c>
      <c r="G4826">
        <v>96.5</v>
      </c>
      <c r="H4826">
        <v>30.49324</v>
      </c>
      <c r="I4826">
        <v>8.1039440000000004E-2</v>
      </c>
      <c r="J4826">
        <v>-9.8004750000000002E-2</v>
      </c>
    </row>
    <row r="4827" spans="1:10" x14ac:dyDescent="0.25">
      <c r="A4827" t="s">
        <v>7</v>
      </c>
      <c r="B4827">
        <v>96.5</v>
      </c>
      <c r="C4827">
        <v>44.98095</v>
      </c>
      <c r="D4827">
        <v>0.49597809999999998</v>
      </c>
      <c r="E4827">
        <v>-0.1020225</v>
      </c>
      <c r="G4827">
        <v>96.52</v>
      </c>
      <c r="H4827">
        <v>30.649450000000002</v>
      </c>
      <c r="I4827">
        <v>8.9792049999999998E-2</v>
      </c>
      <c r="J4827">
        <v>-7.2615639999999995E-2</v>
      </c>
    </row>
    <row r="4828" spans="1:10" x14ac:dyDescent="0.25">
      <c r="A4828" t="s">
        <v>7</v>
      </c>
      <c r="B4828">
        <v>96.52</v>
      </c>
      <c r="C4828">
        <v>44.487099999999998</v>
      </c>
      <c r="D4828">
        <v>0.50071010000000005</v>
      </c>
      <c r="E4828">
        <v>-0.10918369999999999</v>
      </c>
      <c r="G4828">
        <v>96.54</v>
      </c>
      <c r="H4828">
        <v>30.672039999999999</v>
      </c>
      <c r="I4828">
        <v>9.2839809999999995E-2</v>
      </c>
      <c r="J4828">
        <v>-8.9825929999999998E-2</v>
      </c>
    </row>
    <row r="4829" spans="1:10" x14ac:dyDescent="0.25">
      <c r="A4829" t="s">
        <v>7</v>
      </c>
      <c r="B4829">
        <v>96.54</v>
      </c>
      <c r="C4829">
        <v>43.890520000000002</v>
      </c>
      <c r="D4829">
        <v>0.4911681</v>
      </c>
      <c r="E4829">
        <v>-0.10702979999999999</v>
      </c>
      <c r="G4829">
        <v>96.56</v>
      </c>
      <c r="H4829">
        <v>30.642769999999999</v>
      </c>
      <c r="I4829">
        <v>9.3275860000000002E-2</v>
      </c>
      <c r="J4829">
        <v>-9.4592700000000002E-2</v>
      </c>
    </row>
    <row r="4830" spans="1:10" x14ac:dyDescent="0.25">
      <c r="A4830" t="s">
        <v>7</v>
      </c>
      <c r="B4830">
        <v>96.56</v>
      </c>
      <c r="C4830">
        <v>42.764330000000001</v>
      </c>
      <c r="D4830">
        <v>0.48574899999999999</v>
      </c>
      <c r="E4830">
        <v>-9.6021910000000002E-2</v>
      </c>
      <c r="G4830">
        <v>96.58</v>
      </c>
      <c r="H4830">
        <v>30.58803</v>
      </c>
      <c r="I4830">
        <v>9.5592650000000001E-2</v>
      </c>
      <c r="J4830">
        <v>-9.6287579999999998E-2</v>
      </c>
    </row>
    <row r="4831" spans="1:10" x14ac:dyDescent="0.25">
      <c r="A4831" t="s">
        <v>7</v>
      </c>
      <c r="B4831">
        <v>96.58</v>
      </c>
      <c r="C4831">
        <v>41.915059999999997</v>
      </c>
      <c r="D4831">
        <v>0.4846858</v>
      </c>
      <c r="E4831">
        <v>-3.1471499999999999E-2</v>
      </c>
      <c r="G4831">
        <v>96.6</v>
      </c>
      <c r="H4831">
        <v>30.746120000000001</v>
      </c>
      <c r="I4831">
        <v>9.6621209999999999E-2</v>
      </c>
      <c r="J4831">
        <v>-0.1039465</v>
      </c>
    </row>
    <row r="4832" spans="1:10" x14ac:dyDescent="0.25">
      <c r="A4832" t="s">
        <v>7</v>
      </c>
      <c r="B4832">
        <v>96.600000000000009</v>
      </c>
      <c r="C4832">
        <v>41.529000000000003</v>
      </c>
      <c r="D4832">
        <v>0.47921940000000002</v>
      </c>
      <c r="E4832">
        <v>3.0921460000000001E-2</v>
      </c>
      <c r="G4832">
        <v>96.62</v>
      </c>
      <c r="H4832">
        <v>30.736889999999999</v>
      </c>
      <c r="I4832">
        <v>9.7545750000000001E-2</v>
      </c>
      <c r="J4832">
        <v>-0.12277440000000001</v>
      </c>
    </row>
    <row r="4833" spans="1:10" x14ac:dyDescent="0.25">
      <c r="A4833" t="s">
        <v>7</v>
      </c>
      <c r="B4833">
        <v>96.62</v>
      </c>
      <c r="C4833">
        <v>40.84178</v>
      </c>
      <c r="D4833">
        <v>0.47209079999999998</v>
      </c>
      <c r="E4833">
        <v>6.4434699999999998E-2</v>
      </c>
      <c r="G4833">
        <v>96.64</v>
      </c>
      <c r="H4833">
        <v>30.808610000000002</v>
      </c>
      <c r="I4833">
        <v>9.4240770000000001E-2</v>
      </c>
      <c r="J4833">
        <v>-0.1297798</v>
      </c>
    </row>
    <row r="4834" spans="1:10" x14ac:dyDescent="0.25">
      <c r="A4834" t="s">
        <v>7</v>
      </c>
      <c r="B4834">
        <v>96.64</v>
      </c>
      <c r="C4834">
        <v>40.359610000000004</v>
      </c>
      <c r="D4834">
        <v>0.46263189999999998</v>
      </c>
      <c r="E4834">
        <v>9.8683110000000004E-2</v>
      </c>
      <c r="G4834">
        <v>96.66</v>
      </c>
      <c r="H4834">
        <v>30.625430000000001</v>
      </c>
      <c r="I4834">
        <v>8.2110970000000005E-2</v>
      </c>
      <c r="J4834">
        <v>-0.16202859999999999</v>
      </c>
    </row>
    <row r="4835" spans="1:10" x14ac:dyDescent="0.25">
      <c r="A4835" t="s">
        <v>7</v>
      </c>
      <c r="B4835">
        <v>96.66</v>
      </c>
      <c r="C4835">
        <v>39.515569999999997</v>
      </c>
      <c r="D4835">
        <v>0.44349179999999999</v>
      </c>
      <c r="E4835">
        <v>0.1299517</v>
      </c>
      <c r="G4835">
        <v>96.68</v>
      </c>
      <c r="H4835">
        <v>30.398579999999999</v>
      </c>
      <c r="I4835">
        <v>7.8884759999999998E-2</v>
      </c>
      <c r="J4835">
        <v>-0.16210289999999999</v>
      </c>
    </row>
    <row r="4836" spans="1:10" x14ac:dyDescent="0.25">
      <c r="A4836" t="s">
        <v>7</v>
      </c>
      <c r="B4836">
        <v>96.68</v>
      </c>
      <c r="C4836">
        <v>38.515549999999998</v>
      </c>
      <c r="D4836">
        <v>0.43783919999999998</v>
      </c>
      <c r="E4836">
        <v>0.1382041</v>
      </c>
      <c r="G4836">
        <v>96.7</v>
      </c>
      <c r="H4836">
        <v>29.47878</v>
      </c>
      <c r="I4836">
        <v>7.8739790000000004E-2</v>
      </c>
      <c r="J4836">
        <v>-0.15491779999999999</v>
      </c>
    </row>
    <row r="4837" spans="1:10" x14ac:dyDescent="0.25">
      <c r="A4837" t="s">
        <v>7</v>
      </c>
      <c r="B4837">
        <v>96.7</v>
      </c>
      <c r="C4837">
        <v>38.363538666666663</v>
      </c>
      <c r="D4837">
        <v>0.42645123333333329</v>
      </c>
      <c r="E4837">
        <v>0.1140032</v>
      </c>
      <c r="G4837">
        <v>96.72</v>
      </c>
      <c r="H4837">
        <v>28.361090000000001</v>
      </c>
      <c r="I4837">
        <v>7.597545E-2</v>
      </c>
      <c r="J4837">
        <v>-0.1835898</v>
      </c>
    </row>
    <row r="4838" spans="1:10" x14ac:dyDescent="0.25">
      <c r="A4838" t="s">
        <v>7</v>
      </c>
      <c r="B4838">
        <v>96.72</v>
      </c>
      <c r="C4838">
        <v>38.211527333333329</v>
      </c>
      <c r="D4838">
        <v>0.41506326666666671</v>
      </c>
      <c r="E4838">
        <v>8.9802300000000002E-2</v>
      </c>
      <c r="G4838">
        <v>96.74</v>
      </c>
      <c r="H4838">
        <v>26.217300000000002</v>
      </c>
      <c r="I4838">
        <v>7.2725189999999995E-2</v>
      </c>
      <c r="J4838">
        <v>-0.2660806</v>
      </c>
    </row>
    <row r="4839" spans="1:10" x14ac:dyDescent="0.25">
      <c r="A4839" t="s">
        <v>7</v>
      </c>
      <c r="B4839">
        <v>96.740000000000009</v>
      </c>
      <c r="C4839">
        <v>38.059516000000002</v>
      </c>
      <c r="D4839">
        <v>0.40367530000000001</v>
      </c>
      <c r="E4839">
        <v>6.560139999999999E-2</v>
      </c>
      <c r="G4839">
        <v>96.76</v>
      </c>
      <c r="H4839">
        <v>25.22936</v>
      </c>
      <c r="I4839">
        <v>7.5260709999999995E-2</v>
      </c>
      <c r="J4839">
        <v>-0.27159899999999998</v>
      </c>
    </row>
    <row r="4840" spans="1:10" x14ac:dyDescent="0.25">
      <c r="A4840" t="s">
        <v>7</v>
      </c>
      <c r="B4840">
        <v>96.76</v>
      </c>
      <c r="C4840">
        <v>37.907504666666668</v>
      </c>
      <c r="D4840">
        <v>0.39228733333333332</v>
      </c>
      <c r="E4840">
        <v>4.1400499999999993E-2</v>
      </c>
      <c r="G4840">
        <v>96.78</v>
      </c>
      <c r="H4840">
        <v>24.25404</v>
      </c>
      <c r="I4840">
        <v>7.550743E-2</v>
      </c>
      <c r="J4840">
        <v>-0.1852193</v>
      </c>
    </row>
    <row r="4841" spans="1:10" x14ac:dyDescent="0.25">
      <c r="A4841" t="s">
        <v>7</v>
      </c>
      <c r="B4841">
        <v>96.78</v>
      </c>
      <c r="C4841">
        <v>37.755493333333327</v>
      </c>
      <c r="D4841">
        <v>0.38089936666666668</v>
      </c>
      <c r="E4841">
        <v>1.7199599999999999E-2</v>
      </c>
      <c r="G4841">
        <v>96.8</v>
      </c>
      <c r="H4841">
        <v>24.11647</v>
      </c>
      <c r="I4841">
        <v>7.2269070000000005E-2</v>
      </c>
      <c r="J4841">
        <v>-0.1438721</v>
      </c>
    </row>
    <row r="4842" spans="1:10" x14ac:dyDescent="0.25">
      <c r="A4842" t="s">
        <v>7</v>
      </c>
      <c r="B4842">
        <v>96.8</v>
      </c>
      <c r="C4842">
        <v>37.603482</v>
      </c>
      <c r="D4842">
        <v>0.36951139999999999</v>
      </c>
      <c r="E4842">
        <v>-7.0013000000000158E-3</v>
      </c>
      <c r="G4842">
        <v>96.82</v>
      </c>
      <c r="H4842">
        <v>24.277750000000001</v>
      </c>
      <c r="I4842">
        <v>7.0099999999999996E-2</v>
      </c>
      <c r="J4842">
        <v>-9.7820550000000006E-2</v>
      </c>
    </row>
    <row r="4843" spans="1:10" x14ac:dyDescent="0.25">
      <c r="A4843" t="s">
        <v>7</v>
      </c>
      <c r="B4843">
        <v>96.820000000000007</v>
      </c>
      <c r="C4843">
        <v>37.451470666666673</v>
      </c>
      <c r="D4843">
        <v>0.35812343333333341</v>
      </c>
      <c r="E4843">
        <v>-3.120220000000001E-2</v>
      </c>
      <c r="G4843">
        <v>96.84</v>
      </c>
      <c r="H4843">
        <v>23.977139999999999</v>
      </c>
      <c r="I4843">
        <v>6.7900000000000002E-2</v>
      </c>
      <c r="J4843">
        <v>-9.9785789999999999E-2</v>
      </c>
    </row>
    <row r="4844" spans="1:10" x14ac:dyDescent="0.25">
      <c r="A4844" t="s">
        <v>7</v>
      </c>
      <c r="B4844">
        <v>96.84</v>
      </c>
      <c r="C4844">
        <v>37.299459333333331</v>
      </c>
      <c r="D4844">
        <v>0.34673546666666671</v>
      </c>
      <c r="E4844">
        <v>-5.5403100000000011E-2</v>
      </c>
      <c r="G4844">
        <v>96.86</v>
      </c>
      <c r="H4844">
        <v>23.152069999999998</v>
      </c>
      <c r="I4844">
        <v>6.5692249999999994E-2</v>
      </c>
      <c r="J4844">
        <v>-0.17369380000000001</v>
      </c>
    </row>
    <row r="4845" spans="1:10" x14ac:dyDescent="0.25">
      <c r="A4845" t="s">
        <v>7</v>
      </c>
      <c r="B4845">
        <v>96.86</v>
      </c>
      <c r="C4845">
        <v>37.147447999999997</v>
      </c>
      <c r="D4845">
        <v>0.33534750000000002</v>
      </c>
      <c r="E4845">
        <v>-7.9604000000000008E-2</v>
      </c>
      <c r="G4845">
        <v>96.88</v>
      </c>
      <c r="H4845">
        <v>22.592379999999999</v>
      </c>
      <c r="I4845">
        <v>6.3903559999999998E-2</v>
      </c>
      <c r="J4845">
        <v>-0.24353759999999999</v>
      </c>
    </row>
    <row r="4846" spans="1:10" x14ac:dyDescent="0.25">
      <c r="A4846" t="s">
        <v>7</v>
      </c>
      <c r="B4846">
        <v>96.88</v>
      </c>
      <c r="C4846">
        <v>36.995436666666663</v>
      </c>
      <c r="D4846">
        <v>0.32395953333333333</v>
      </c>
      <c r="E4846">
        <v>-0.10380490000000001</v>
      </c>
      <c r="G4846">
        <v>96.9</v>
      </c>
      <c r="H4846">
        <v>21.177320000000002</v>
      </c>
      <c r="I4846">
        <v>5.5683780000000002E-2</v>
      </c>
      <c r="J4846">
        <v>-0.35663289999999997</v>
      </c>
    </row>
    <row r="4847" spans="1:10" x14ac:dyDescent="0.25">
      <c r="A4847" t="s">
        <v>7</v>
      </c>
      <c r="B4847">
        <v>96.9</v>
      </c>
      <c r="C4847">
        <v>36.843425333333329</v>
      </c>
      <c r="D4847">
        <v>0.31257156666666669</v>
      </c>
      <c r="E4847">
        <v>-0.1280058</v>
      </c>
      <c r="G4847">
        <v>96.92</v>
      </c>
      <c r="H4847">
        <v>20.49934</v>
      </c>
      <c r="I4847">
        <v>4.743737E-2</v>
      </c>
      <c r="J4847">
        <v>-0.29795070000000001</v>
      </c>
    </row>
    <row r="4848" spans="1:10" x14ac:dyDescent="0.25">
      <c r="A4848" t="s">
        <v>7</v>
      </c>
      <c r="B4848">
        <v>96.92</v>
      </c>
      <c r="C4848">
        <v>36.691414000000002</v>
      </c>
      <c r="D4848">
        <v>0.3011836</v>
      </c>
      <c r="E4848">
        <v>-0.1522067</v>
      </c>
      <c r="G4848">
        <v>96.94</v>
      </c>
      <c r="H4848">
        <v>20.38691</v>
      </c>
      <c r="I4848">
        <v>4.315604E-2</v>
      </c>
      <c r="J4848">
        <v>-0.25031710000000001</v>
      </c>
    </row>
    <row r="4849" spans="1:10" x14ac:dyDescent="0.25">
      <c r="A4849" t="s">
        <v>7</v>
      </c>
      <c r="B4849">
        <v>96.94</v>
      </c>
      <c r="C4849">
        <v>36.539402666666668</v>
      </c>
      <c r="D4849">
        <v>0.28979563333333341</v>
      </c>
      <c r="E4849">
        <v>-0.1764076</v>
      </c>
      <c r="G4849">
        <v>96.96</v>
      </c>
      <c r="H4849">
        <v>20.20027</v>
      </c>
      <c r="I4849">
        <v>4.211488E-2</v>
      </c>
      <c r="J4849">
        <v>-0.17670920000000001</v>
      </c>
    </row>
    <row r="4850" spans="1:10" x14ac:dyDescent="0.25">
      <c r="A4850" t="s">
        <v>7</v>
      </c>
      <c r="B4850">
        <v>96.960000000000008</v>
      </c>
      <c r="C4850">
        <v>36.387391333333333</v>
      </c>
      <c r="D4850">
        <v>0.27840766666666672</v>
      </c>
      <c r="E4850">
        <v>-0.2006085</v>
      </c>
      <c r="G4850">
        <v>96.98</v>
      </c>
      <c r="H4850">
        <v>20.022960000000001</v>
      </c>
      <c r="I4850">
        <v>4.3125450000000003E-2</v>
      </c>
      <c r="J4850">
        <v>-0.167902</v>
      </c>
    </row>
    <row r="4851" spans="1:10" x14ac:dyDescent="0.25">
      <c r="A4851" t="s">
        <v>7</v>
      </c>
      <c r="B4851">
        <v>96.98</v>
      </c>
      <c r="C4851">
        <v>36.235379999999999</v>
      </c>
      <c r="D4851">
        <v>0.26701970000000003</v>
      </c>
      <c r="E4851">
        <v>-0.22480939999999999</v>
      </c>
      <c r="G4851">
        <v>97</v>
      </c>
      <c r="H4851">
        <v>19.698139999999999</v>
      </c>
      <c r="I4851">
        <v>4.7569239999999999E-2</v>
      </c>
      <c r="J4851">
        <v>-0.17946619999999999</v>
      </c>
    </row>
    <row r="4852" spans="1:10" x14ac:dyDescent="0.25">
      <c r="A4852" t="s">
        <v>7</v>
      </c>
      <c r="B4852">
        <v>97</v>
      </c>
      <c r="C4852">
        <v>35.998550000000002</v>
      </c>
      <c r="D4852">
        <v>0.29062110000000002</v>
      </c>
      <c r="E4852">
        <v>-0.19605610000000001</v>
      </c>
      <c r="G4852">
        <v>97.02</v>
      </c>
      <c r="H4852">
        <v>19.500640000000001</v>
      </c>
      <c r="I4852">
        <v>5.215053E-2</v>
      </c>
      <c r="J4852">
        <v>-0.15388689999999999</v>
      </c>
    </row>
    <row r="4853" spans="1:10" x14ac:dyDescent="0.25">
      <c r="A4853" t="s">
        <v>7</v>
      </c>
      <c r="B4853">
        <v>97.02</v>
      </c>
      <c r="C4853">
        <v>35.83014</v>
      </c>
      <c r="D4853">
        <v>0.29878539999999998</v>
      </c>
      <c r="E4853">
        <v>-0.1379726</v>
      </c>
      <c r="G4853">
        <v>97.04</v>
      </c>
      <c r="H4853">
        <v>19.678979999999999</v>
      </c>
      <c r="I4853">
        <v>5.6445530000000001E-2</v>
      </c>
      <c r="J4853">
        <v>-0.14047190000000001</v>
      </c>
    </row>
    <row r="4854" spans="1:10" x14ac:dyDescent="0.25">
      <c r="A4854" t="s">
        <v>7</v>
      </c>
      <c r="B4854">
        <v>97.04</v>
      </c>
      <c r="C4854">
        <v>35.805500000000002</v>
      </c>
      <c r="D4854">
        <v>0.3019792</v>
      </c>
      <c r="E4854">
        <v>-2.665288E-2</v>
      </c>
      <c r="G4854">
        <v>97.06</v>
      </c>
      <c r="H4854">
        <v>20.143180000000001</v>
      </c>
      <c r="I4854">
        <v>6.1765609999999999E-2</v>
      </c>
      <c r="J4854">
        <v>-0.11185050000000001</v>
      </c>
    </row>
    <row r="4855" spans="1:10" x14ac:dyDescent="0.25">
      <c r="A4855" t="s">
        <v>7</v>
      </c>
      <c r="B4855">
        <v>97.06</v>
      </c>
      <c r="C4855">
        <v>36.157519999999998</v>
      </c>
      <c r="D4855">
        <v>0.31595250000000002</v>
      </c>
      <c r="E4855">
        <v>1.966613E-2</v>
      </c>
      <c r="G4855">
        <v>97.08</v>
      </c>
      <c r="H4855">
        <v>20.678100000000001</v>
      </c>
      <c r="I4855">
        <v>6.1152770000000002E-2</v>
      </c>
      <c r="J4855">
        <v>-0.112972</v>
      </c>
    </row>
    <row r="4856" spans="1:10" x14ac:dyDescent="0.25">
      <c r="A4856" t="s">
        <v>7</v>
      </c>
      <c r="B4856">
        <v>97.08</v>
      </c>
      <c r="C4856">
        <v>36.913679999999999</v>
      </c>
      <c r="D4856">
        <v>0.32456950000000001</v>
      </c>
      <c r="E4856">
        <v>2.4486540000000001E-2</v>
      </c>
      <c r="G4856">
        <v>97.1</v>
      </c>
      <c r="H4856">
        <v>20.801659999999998</v>
      </c>
      <c r="I4856">
        <v>5.8357230000000003E-2</v>
      </c>
      <c r="J4856">
        <v>-0.1334235</v>
      </c>
    </row>
    <row r="4857" spans="1:10" x14ac:dyDescent="0.25">
      <c r="A4857" t="s">
        <v>7</v>
      </c>
      <c r="B4857">
        <v>97.100000000000009</v>
      </c>
      <c r="C4857">
        <v>37.367400000000004</v>
      </c>
      <c r="D4857">
        <v>0.32711390000000001</v>
      </c>
      <c r="E4857">
        <v>2.9228629999999999E-3</v>
      </c>
      <c r="G4857">
        <v>97.12</v>
      </c>
      <c r="H4857">
        <v>20.69201</v>
      </c>
      <c r="I4857">
        <v>6.1582169999999999E-2</v>
      </c>
      <c r="J4857">
        <v>-0.15047340000000001</v>
      </c>
    </row>
    <row r="4858" spans="1:10" x14ac:dyDescent="0.25">
      <c r="A4858" t="s">
        <v>7</v>
      </c>
      <c r="B4858">
        <v>97.12</v>
      </c>
      <c r="C4858">
        <v>37.654739999999997</v>
      </c>
      <c r="D4858">
        <v>0.32404290000000002</v>
      </c>
      <c r="E4858">
        <v>-4.2078900000000002E-2</v>
      </c>
      <c r="G4858">
        <v>97.14</v>
      </c>
      <c r="H4858">
        <v>20.58924</v>
      </c>
      <c r="I4858">
        <v>6.3942799999999994E-2</v>
      </c>
      <c r="J4858">
        <v>-0.15108540000000001</v>
      </c>
    </row>
    <row r="4859" spans="1:10" x14ac:dyDescent="0.25">
      <c r="A4859" t="s">
        <v>7</v>
      </c>
      <c r="B4859">
        <v>97.14</v>
      </c>
      <c r="C4859">
        <v>37.807789999999997</v>
      </c>
      <c r="D4859">
        <v>0.32296010000000003</v>
      </c>
      <c r="E4859">
        <v>-6.8268960000000004E-2</v>
      </c>
      <c r="G4859">
        <v>97.16</v>
      </c>
      <c r="H4859">
        <v>20.554670000000002</v>
      </c>
      <c r="I4859">
        <v>6.0089549999999999E-2</v>
      </c>
      <c r="J4859">
        <v>-0.1530878</v>
      </c>
    </row>
    <row r="4860" spans="1:10" x14ac:dyDescent="0.25">
      <c r="A4860" t="s">
        <v>7</v>
      </c>
      <c r="B4860">
        <v>97.16</v>
      </c>
      <c r="C4860">
        <v>37.643149999999999</v>
      </c>
      <c r="D4860">
        <v>0.33347939999999998</v>
      </c>
      <c r="E4860">
        <v>-8.3376350000000002E-2</v>
      </c>
      <c r="G4860">
        <v>97.18</v>
      </c>
      <c r="H4860">
        <v>20.75948</v>
      </c>
      <c r="I4860">
        <v>5.8137349999999997E-2</v>
      </c>
      <c r="J4860">
        <v>-0.13245209999999999</v>
      </c>
    </row>
    <row r="4861" spans="1:10" x14ac:dyDescent="0.25">
      <c r="A4861" t="s">
        <v>7</v>
      </c>
      <c r="B4861">
        <v>97.18</v>
      </c>
      <c r="C4861">
        <v>37.506709999999998</v>
      </c>
      <c r="D4861">
        <v>0.34251730000000002</v>
      </c>
      <c r="E4861">
        <v>-0.12857569999999999</v>
      </c>
      <c r="G4861">
        <v>97.2</v>
      </c>
      <c r="H4861">
        <v>21.19022</v>
      </c>
      <c r="I4861">
        <v>5.7000000000000002E-2</v>
      </c>
      <c r="J4861">
        <v>-0.1143772</v>
      </c>
    </row>
    <row r="4862" spans="1:10" x14ac:dyDescent="0.25">
      <c r="A4862" t="s">
        <v>7</v>
      </c>
      <c r="B4862">
        <v>97.2</v>
      </c>
      <c r="C4862">
        <v>37.13364</v>
      </c>
      <c r="D4862">
        <v>0.35140389999999999</v>
      </c>
      <c r="E4862">
        <v>-9.0724449999999998E-2</v>
      </c>
      <c r="G4862">
        <v>97.22</v>
      </c>
      <c r="H4862">
        <v>21.380240000000001</v>
      </c>
      <c r="I4862">
        <v>5.6000000000000001E-2</v>
      </c>
      <c r="J4862">
        <v>-0.10912620000000001</v>
      </c>
    </row>
    <row r="4863" spans="1:10" x14ac:dyDescent="0.25">
      <c r="A4863" t="s">
        <v>7</v>
      </c>
      <c r="B4863">
        <v>97.22</v>
      </c>
      <c r="C4863">
        <v>36.415399999999998</v>
      </c>
      <c r="D4863">
        <v>0.36572759999999999</v>
      </c>
      <c r="E4863">
        <v>-7.7762029999999996E-2</v>
      </c>
      <c r="G4863">
        <v>97.24</v>
      </c>
      <c r="H4863">
        <v>21.785540000000001</v>
      </c>
      <c r="I4863">
        <v>5.4865740000000003E-2</v>
      </c>
      <c r="J4863">
        <v>-0.1170302</v>
      </c>
    </row>
    <row r="4864" spans="1:10" x14ac:dyDescent="0.25">
      <c r="A4864" t="s">
        <v>7</v>
      </c>
      <c r="B4864">
        <v>97.240000000000009</v>
      </c>
      <c r="C4864">
        <v>35.711260000000003</v>
      </c>
      <c r="D4864">
        <v>0.37745610000000002</v>
      </c>
      <c r="E4864">
        <v>-2.3137250000000002E-2</v>
      </c>
      <c r="G4864">
        <v>97.26</v>
      </c>
      <c r="H4864">
        <v>21.78933</v>
      </c>
      <c r="I4864">
        <v>5.6411940000000001E-2</v>
      </c>
      <c r="J4864">
        <v>-0.1246713</v>
      </c>
    </row>
    <row r="4865" spans="1:10" x14ac:dyDescent="0.25">
      <c r="A4865" t="s">
        <v>7</v>
      </c>
      <c r="B4865">
        <v>97.26</v>
      </c>
      <c r="C4865">
        <v>35.709800000000001</v>
      </c>
      <c r="D4865">
        <v>0.38932129999999998</v>
      </c>
      <c r="E4865">
        <v>1.6841169999999999E-2</v>
      </c>
      <c r="G4865">
        <v>97.28</v>
      </c>
      <c r="H4865">
        <v>21.79232</v>
      </c>
      <c r="I4865">
        <v>5.7813280000000002E-2</v>
      </c>
      <c r="J4865">
        <v>-0.1251987</v>
      </c>
    </row>
    <row r="4866" spans="1:10" x14ac:dyDescent="0.25">
      <c r="A4866" t="s">
        <v>7</v>
      </c>
      <c r="B4866">
        <v>97.28</v>
      </c>
      <c r="C4866">
        <v>37.013190000000002</v>
      </c>
      <c r="D4866">
        <v>0.39992820000000001</v>
      </c>
      <c r="E4866">
        <v>6.1049020000000002E-2</v>
      </c>
      <c r="G4866">
        <v>97.3</v>
      </c>
      <c r="H4866">
        <v>21.74888</v>
      </c>
      <c r="I4866">
        <v>5.9108529999999999E-2</v>
      </c>
      <c r="J4866">
        <v>-0.1217554</v>
      </c>
    </row>
    <row r="4867" spans="1:10" x14ac:dyDescent="0.25">
      <c r="A4867" t="s">
        <v>7</v>
      </c>
      <c r="B4867">
        <v>97.3</v>
      </c>
      <c r="C4867">
        <v>38.790489999999998</v>
      </c>
      <c r="D4867">
        <v>0.41349809999999998</v>
      </c>
      <c r="E4867">
        <v>5.8701120000000002E-2</v>
      </c>
      <c r="G4867">
        <v>97.32</v>
      </c>
      <c r="H4867">
        <v>22.003430000000002</v>
      </c>
      <c r="I4867">
        <v>5.9837069999999999E-2</v>
      </c>
      <c r="J4867">
        <v>-0.13489409999999999</v>
      </c>
    </row>
    <row r="4868" spans="1:10" x14ac:dyDescent="0.25">
      <c r="A4868" t="s">
        <v>7</v>
      </c>
      <c r="B4868">
        <v>97.320000000000007</v>
      </c>
      <c r="C4868">
        <v>40.613639999999997</v>
      </c>
      <c r="D4868">
        <v>0.42262060000000001</v>
      </c>
      <c r="E4868">
        <v>5.1849659999999999E-2</v>
      </c>
      <c r="G4868">
        <v>97.34</v>
      </c>
      <c r="H4868">
        <v>22.176490000000001</v>
      </c>
      <c r="I4868">
        <v>6.0345349999999999E-2</v>
      </c>
      <c r="J4868">
        <v>-0.13081509999999999</v>
      </c>
    </row>
    <row r="4869" spans="1:10" x14ac:dyDescent="0.25">
      <c r="A4869" t="s">
        <v>7</v>
      </c>
      <c r="B4869">
        <v>97.34</v>
      </c>
      <c r="C4869">
        <v>42.683250000000001</v>
      </c>
      <c r="D4869">
        <v>0.4313845</v>
      </c>
      <c r="E4869">
        <v>4.2070000000000003E-2</v>
      </c>
      <c r="G4869">
        <v>97.36</v>
      </c>
      <c r="H4869">
        <v>22.260850000000001</v>
      </c>
      <c r="I4869">
        <v>6.3829919999999998E-2</v>
      </c>
      <c r="J4869">
        <v>-0.1042971</v>
      </c>
    </row>
    <row r="4870" spans="1:10" x14ac:dyDescent="0.25">
      <c r="A4870" t="s">
        <v>7</v>
      </c>
      <c r="B4870">
        <v>97.36</v>
      </c>
      <c r="C4870">
        <v>44.315330000000003</v>
      </c>
      <c r="D4870">
        <v>0.43424889999999999</v>
      </c>
      <c r="E4870">
        <v>4.9309510000000001E-2</v>
      </c>
      <c r="G4870">
        <v>97.38</v>
      </c>
      <c r="H4870">
        <v>22.047879999999999</v>
      </c>
      <c r="I4870">
        <v>6.7481579999999999E-2</v>
      </c>
      <c r="J4870">
        <v>-0.1049625</v>
      </c>
    </row>
    <row r="4871" spans="1:10" x14ac:dyDescent="0.25">
      <c r="A4871" t="s">
        <v>7</v>
      </c>
      <c r="B4871">
        <v>97.38</v>
      </c>
      <c r="C4871">
        <v>45.838320000000003</v>
      </c>
      <c r="D4871">
        <v>0.44191399999999997</v>
      </c>
      <c r="E4871">
        <v>3.9567230000000002E-2</v>
      </c>
      <c r="G4871">
        <v>97.4</v>
      </c>
      <c r="H4871">
        <v>21.766919999999999</v>
      </c>
      <c r="I4871">
        <v>6.8401749999999997E-2</v>
      </c>
      <c r="J4871">
        <v>-0.10085379999999999</v>
      </c>
    </row>
    <row r="4872" spans="1:10" x14ac:dyDescent="0.25">
      <c r="A4872" t="s">
        <v>7</v>
      </c>
      <c r="B4872">
        <v>97.4</v>
      </c>
      <c r="C4872">
        <v>43.261588266666671</v>
      </c>
      <c r="D4872">
        <v>0.44226366666666672</v>
      </c>
      <c r="E4872">
        <v>0.1492342146666667</v>
      </c>
      <c r="G4872">
        <v>97.42</v>
      </c>
      <c r="H4872">
        <v>21.307160666666661</v>
      </c>
      <c r="I4872">
        <v>6.6482429999999995E-2</v>
      </c>
      <c r="J4872">
        <v>-9.3834115999999995E-2</v>
      </c>
    </row>
    <row r="4873" spans="1:10" x14ac:dyDescent="0.25">
      <c r="A4873" t="s">
        <v>7</v>
      </c>
      <c r="B4873">
        <v>97.42</v>
      </c>
      <c r="C4873">
        <v>0</v>
      </c>
      <c r="D4873">
        <v>0</v>
      </c>
      <c r="E4873">
        <v>0</v>
      </c>
      <c r="G4873">
        <v>97.44</v>
      </c>
      <c r="H4873">
        <v>20.84740133333333</v>
      </c>
      <c r="I4873">
        <v>6.4563109999999993E-2</v>
      </c>
      <c r="J4873">
        <v>-8.6814431999999997E-2</v>
      </c>
    </row>
    <row r="4874" spans="1:10" x14ac:dyDescent="0.25">
      <c r="A4874" t="s">
        <v>7</v>
      </c>
      <c r="B4874">
        <v>97.44</v>
      </c>
      <c r="C4874">
        <v>0</v>
      </c>
      <c r="D4874">
        <v>0</v>
      </c>
      <c r="E4874">
        <v>0</v>
      </c>
      <c r="G4874">
        <v>97.46</v>
      </c>
      <c r="H4874">
        <v>20.387642</v>
      </c>
      <c r="I4874">
        <v>6.2643790000000005E-2</v>
      </c>
      <c r="J4874">
        <v>-7.9794747999999999E-2</v>
      </c>
    </row>
    <row r="4875" spans="1:10" x14ac:dyDescent="0.25">
      <c r="A4875" t="s">
        <v>7</v>
      </c>
      <c r="B4875">
        <v>97.460000000000008</v>
      </c>
      <c r="C4875">
        <v>0</v>
      </c>
      <c r="D4875">
        <v>0</v>
      </c>
      <c r="E4875">
        <v>0</v>
      </c>
      <c r="G4875">
        <v>97.48</v>
      </c>
      <c r="H4875">
        <v>19.927882666666669</v>
      </c>
      <c r="I4875">
        <v>6.0724470000000003E-2</v>
      </c>
      <c r="J4875">
        <v>-7.2775064E-2</v>
      </c>
    </row>
    <row r="4876" spans="1:10" x14ac:dyDescent="0.25">
      <c r="A4876" t="s">
        <v>7</v>
      </c>
      <c r="B4876">
        <v>97.48</v>
      </c>
      <c r="C4876">
        <v>0</v>
      </c>
      <c r="D4876">
        <v>0</v>
      </c>
      <c r="E4876">
        <v>0</v>
      </c>
      <c r="G4876">
        <v>97.5</v>
      </c>
      <c r="H4876">
        <v>19.468123333333331</v>
      </c>
      <c r="I4876">
        <v>5.880515E-2</v>
      </c>
      <c r="J4876">
        <v>-6.5755380000000002E-2</v>
      </c>
    </row>
    <row r="4877" spans="1:10" x14ac:dyDescent="0.25">
      <c r="A4877" t="s">
        <v>7</v>
      </c>
      <c r="B4877">
        <v>97.5</v>
      </c>
      <c r="C4877">
        <v>0</v>
      </c>
      <c r="D4877">
        <v>0</v>
      </c>
      <c r="E4877">
        <v>0</v>
      </c>
      <c r="G4877">
        <v>97.52</v>
      </c>
      <c r="H4877">
        <v>19.008364</v>
      </c>
      <c r="I4877">
        <v>5.6885829999999998E-2</v>
      </c>
      <c r="J4877">
        <v>-5.8735695999999997E-2</v>
      </c>
    </row>
    <row r="4878" spans="1:10" x14ac:dyDescent="0.25">
      <c r="A4878" t="s">
        <v>7</v>
      </c>
      <c r="B4878">
        <v>97.52</v>
      </c>
      <c r="C4878">
        <v>0</v>
      </c>
      <c r="D4878">
        <v>0</v>
      </c>
      <c r="E4878">
        <v>0</v>
      </c>
      <c r="G4878">
        <v>97.54</v>
      </c>
      <c r="H4878">
        <v>18.54860466666667</v>
      </c>
      <c r="I4878">
        <v>5.4966510000000003E-2</v>
      </c>
      <c r="J4878">
        <v>-5.1716011999999999E-2</v>
      </c>
    </row>
    <row r="4879" spans="1:10" x14ac:dyDescent="0.25">
      <c r="A4879" t="s">
        <v>7</v>
      </c>
      <c r="B4879">
        <v>97.54</v>
      </c>
      <c r="C4879">
        <v>0</v>
      </c>
      <c r="D4879">
        <v>0</v>
      </c>
      <c r="E4879">
        <v>0</v>
      </c>
      <c r="G4879">
        <v>97.56</v>
      </c>
      <c r="H4879">
        <v>18.088845333333332</v>
      </c>
      <c r="I4879">
        <v>5.3047190000000001E-2</v>
      </c>
      <c r="J4879">
        <v>-4.4696328E-2</v>
      </c>
    </row>
    <row r="4880" spans="1:10" x14ac:dyDescent="0.25">
      <c r="A4880" t="s">
        <v>7</v>
      </c>
      <c r="B4880">
        <v>97.56</v>
      </c>
      <c r="C4880">
        <v>0</v>
      </c>
      <c r="D4880">
        <v>0</v>
      </c>
      <c r="E4880">
        <v>0</v>
      </c>
      <c r="G4880">
        <v>97.58</v>
      </c>
      <c r="H4880">
        <v>17.629086000000001</v>
      </c>
      <c r="I4880">
        <v>5.1127869999999999E-2</v>
      </c>
      <c r="J4880">
        <v>-3.7676644000000002E-2</v>
      </c>
    </row>
    <row r="4881" spans="1:10" x14ac:dyDescent="0.25">
      <c r="A4881" t="s">
        <v>7</v>
      </c>
      <c r="B4881">
        <v>97.58</v>
      </c>
      <c r="C4881">
        <v>0</v>
      </c>
      <c r="D4881">
        <v>0</v>
      </c>
      <c r="E4881">
        <v>0</v>
      </c>
      <c r="G4881">
        <v>97.6</v>
      </c>
      <c r="H4881">
        <v>17.16932666666667</v>
      </c>
      <c r="I4881">
        <v>4.9208549999999997E-2</v>
      </c>
      <c r="J4881">
        <v>-3.065696E-2</v>
      </c>
    </row>
    <row r="4882" spans="1:10" x14ac:dyDescent="0.25">
      <c r="A4882" t="s">
        <v>7</v>
      </c>
      <c r="B4882">
        <v>97.600000000000009</v>
      </c>
      <c r="C4882">
        <v>0</v>
      </c>
      <c r="D4882">
        <v>0</v>
      </c>
      <c r="E4882">
        <v>0</v>
      </c>
      <c r="G4882">
        <v>97.62</v>
      </c>
      <c r="H4882">
        <v>16.709567333333329</v>
      </c>
      <c r="I4882">
        <v>4.7289230000000002E-2</v>
      </c>
      <c r="J4882">
        <v>-2.3637275999999999E-2</v>
      </c>
    </row>
    <row r="4883" spans="1:10" x14ac:dyDescent="0.25">
      <c r="A4883" t="s">
        <v>7</v>
      </c>
      <c r="B4883">
        <v>97.62</v>
      </c>
      <c r="C4883">
        <v>0</v>
      </c>
      <c r="D4883">
        <v>0</v>
      </c>
      <c r="E4883">
        <v>0</v>
      </c>
      <c r="G4883">
        <v>97.64</v>
      </c>
      <c r="H4883">
        <v>16.249808000000002</v>
      </c>
      <c r="I4883">
        <v>4.5369909999999999E-2</v>
      </c>
      <c r="J4883">
        <v>-1.6617592E-2</v>
      </c>
    </row>
    <row r="4884" spans="1:10" x14ac:dyDescent="0.25">
      <c r="A4884" t="s">
        <v>7</v>
      </c>
      <c r="B4884">
        <v>97.64</v>
      </c>
      <c r="C4884">
        <v>0</v>
      </c>
      <c r="D4884">
        <v>0</v>
      </c>
      <c r="E4884">
        <v>0</v>
      </c>
      <c r="G4884">
        <v>97.66</v>
      </c>
      <c r="H4884">
        <v>15.790048666666671</v>
      </c>
      <c r="I4884">
        <v>4.3450589999999997E-2</v>
      </c>
      <c r="J4884">
        <v>-9.5979080000000022E-3</v>
      </c>
    </row>
    <row r="4885" spans="1:10" x14ac:dyDescent="0.25">
      <c r="A4885" t="s">
        <v>7</v>
      </c>
      <c r="B4885">
        <v>97.66</v>
      </c>
      <c r="C4885">
        <v>0</v>
      </c>
      <c r="D4885">
        <v>0</v>
      </c>
      <c r="E4885">
        <v>0</v>
      </c>
      <c r="G4885">
        <v>97.68</v>
      </c>
      <c r="H4885">
        <v>15.330289333333329</v>
      </c>
      <c r="I4885">
        <v>4.1531270000000002E-2</v>
      </c>
      <c r="J4885">
        <v>-2.578224000000004E-3</v>
      </c>
    </row>
    <row r="4886" spans="1:10" x14ac:dyDescent="0.25">
      <c r="A4886" t="s">
        <v>7</v>
      </c>
      <c r="B4886">
        <v>97.68</v>
      </c>
      <c r="C4886">
        <v>0</v>
      </c>
      <c r="D4886">
        <v>0</v>
      </c>
      <c r="E4886">
        <v>0</v>
      </c>
      <c r="G4886">
        <v>97.7</v>
      </c>
      <c r="H4886">
        <v>14.87053</v>
      </c>
      <c r="I4886">
        <v>3.961195E-2</v>
      </c>
      <c r="J4886">
        <v>4.4414600000000004E-3</v>
      </c>
    </row>
    <row r="4887" spans="1:10" x14ac:dyDescent="0.25">
      <c r="A4887" t="s">
        <v>7</v>
      </c>
      <c r="B4887">
        <v>97.7</v>
      </c>
      <c r="C4887">
        <v>0</v>
      </c>
      <c r="D4887">
        <v>0</v>
      </c>
      <c r="E4887">
        <v>0</v>
      </c>
      <c r="G4887">
        <v>97.72</v>
      </c>
      <c r="H4887">
        <v>16.91234</v>
      </c>
      <c r="I4887">
        <v>4.366478E-2</v>
      </c>
      <c r="J4887">
        <v>1.8293170000000001E-2</v>
      </c>
    </row>
    <row r="4888" spans="1:10" x14ac:dyDescent="0.25">
      <c r="A4888" t="s">
        <v>7</v>
      </c>
      <c r="B4888">
        <v>97.72</v>
      </c>
      <c r="C4888">
        <v>0</v>
      </c>
      <c r="D4888">
        <v>0</v>
      </c>
      <c r="E4888">
        <v>0</v>
      </c>
      <c r="G4888">
        <v>97.74</v>
      </c>
      <c r="H4888">
        <v>18.98122</v>
      </c>
      <c r="I4888">
        <v>4.5168600000000003E-2</v>
      </c>
      <c r="J4888">
        <v>2.917252E-2</v>
      </c>
    </row>
    <row r="4889" spans="1:10" x14ac:dyDescent="0.25">
      <c r="A4889" t="s">
        <v>7</v>
      </c>
      <c r="B4889">
        <v>97.740000000000009</v>
      </c>
      <c r="C4889">
        <v>0</v>
      </c>
      <c r="D4889">
        <v>0</v>
      </c>
      <c r="E4889">
        <v>0</v>
      </c>
      <c r="G4889">
        <v>97.76</v>
      </c>
      <c r="H4889">
        <v>21.216709999999999</v>
      </c>
      <c r="I4889">
        <v>4.4264570000000003E-2</v>
      </c>
      <c r="J4889">
        <v>2.3410500000000001E-2</v>
      </c>
    </row>
    <row r="4890" spans="1:10" x14ac:dyDescent="0.25">
      <c r="A4890" t="s">
        <v>7</v>
      </c>
      <c r="B4890">
        <v>97.76</v>
      </c>
      <c r="C4890">
        <v>0</v>
      </c>
      <c r="D4890">
        <v>0</v>
      </c>
      <c r="E4890">
        <v>0</v>
      </c>
      <c r="G4890">
        <v>97.78</v>
      </c>
      <c r="H4890">
        <v>23.177350000000001</v>
      </c>
      <c r="I4890">
        <v>4.5854890000000002E-2</v>
      </c>
      <c r="J4890">
        <v>2.249845E-2</v>
      </c>
    </row>
    <row r="4891" spans="1:10" x14ac:dyDescent="0.25">
      <c r="A4891" t="s">
        <v>7</v>
      </c>
      <c r="B4891">
        <v>97.78</v>
      </c>
      <c r="C4891">
        <v>0</v>
      </c>
      <c r="D4891">
        <v>0</v>
      </c>
      <c r="E4891">
        <v>0</v>
      </c>
      <c r="G4891">
        <v>97.8</v>
      </c>
      <c r="H4891">
        <v>24.406880000000001</v>
      </c>
      <c r="I4891">
        <v>4.7025160000000003E-2</v>
      </c>
      <c r="J4891">
        <v>1.7360319999999999E-2</v>
      </c>
    </row>
    <row r="4892" spans="1:10" x14ac:dyDescent="0.25">
      <c r="A4892" t="s">
        <v>7</v>
      </c>
      <c r="B4892">
        <v>97.8</v>
      </c>
      <c r="C4892">
        <v>0</v>
      </c>
      <c r="D4892">
        <v>0</v>
      </c>
      <c r="E4892">
        <v>0</v>
      </c>
      <c r="G4892">
        <v>97.82</v>
      </c>
      <c r="H4892">
        <v>26.306719999999999</v>
      </c>
      <c r="I4892">
        <v>5.5279719999999997E-2</v>
      </c>
      <c r="J4892">
        <v>2.3761069999999999E-2</v>
      </c>
    </row>
    <row r="4893" spans="1:10" x14ac:dyDescent="0.25">
      <c r="A4893" t="s">
        <v>7</v>
      </c>
      <c r="B4893">
        <v>97.820000000000007</v>
      </c>
      <c r="C4893">
        <v>0</v>
      </c>
      <c r="D4893">
        <v>0</v>
      </c>
      <c r="E4893">
        <v>0</v>
      </c>
      <c r="G4893">
        <v>97.84</v>
      </c>
      <c r="H4893">
        <v>27.10098</v>
      </c>
      <c r="I4893">
        <v>6.4109109999999997E-2</v>
      </c>
      <c r="J4893">
        <v>1.5947659999999999E-2</v>
      </c>
    </row>
    <row r="4894" spans="1:10" x14ac:dyDescent="0.25">
      <c r="A4894" t="s">
        <v>7</v>
      </c>
      <c r="B4894">
        <v>97.84</v>
      </c>
      <c r="C4894">
        <v>0</v>
      </c>
      <c r="D4894">
        <v>0</v>
      </c>
      <c r="E4894">
        <v>0</v>
      </c>
      <c r="G4894">
        <v>97.86</v>
      </c>
      <c r="H4894">
        <v>27.308599999999998</v>
      </c>
      <c r="I4894">
        <v>7.9013479999999997E-2</v>
      </c>
      <c r="J4894">
        <v>8.4031230000000002E-3</v>
      </c>
    </row>
    <row r="4895" spans="1:10" x14ac:dyDescent="0.25">
      <c r="A4895" t="s">
        <v>7</v>
      </c>
      <c r="B4895">
        <v>97.86</v>
      </c>
      <c r="C4895">
        <v>0</v>
      </c>
      <c r="D4895">
        <v>0</v>
      </c>
      <c r="E4895">
        <v>0</v>
      </c>
      <c r="G4895">
        <v>97.88</v>
      </c>
      <c r="H4895">
        <v>26.8721</v>
      </c>
      <c r="I4895">
        <v>8.8962509999999995E-2</v>
      </c>
      <c r="J4895">
        <v>-5.0638590000000004E-3</v>
      </c>
    </row>
    <row r="4896" spans="1:10" x14ac:dyDescent="0.25">
      <c r="A4896" t="s">
        <v>7</v>
      </c>
      <c r="B4896">
        <v>97.88</v>
      </c>
      <c r="C4896">
        <v>0</v>
      </c>
      <c r="D4896">
        <v>0</v>
      </c>
      <c r="E4896">
        <v>0</v>
      </c>
      <c r="G4896">
        <v>97.9</v>
      </c>
      <c r="H4896">
        <v>26.614249999999998</v>
      </c>
      <c r="I4896">
        <v>9.7080949999999999E-2</v>
      </c>
      <c r="J4896">
        <v>-1.6004109999999998E-2</v>
      </c>
    </row>
    <row r="4897" spans="1:10" x14ac:dyDescent="0.25">
      <c r="A4897" t="s">
        <v>7</v>
      </c>
      <c r="B4897">
        <v>97.9</v>
      </c>
      <c r="C4897">
        <v>0</v>
      </c>
      <c r="D4897">
        <v>0</v>
      </c>
      <c r="E4897">
        <v>0</v>
      </c>
      <c r="G4897">
        <v>97.92</v>
      </c>
      <c r="H4897">
        <v>27.038959999999999</v>
      </c>
      <c r="I4897">
        <v>0.1009997</v>
      </c>
      <c r="J4897">
        <v>-1.116752E-2</v>
      </c>
    </row>
    <row r="4898" spans="1:10" x14ac:dyDescent="0.25">
      <c r="A4898" t="s">
        <v>7</v>
      </c>
      <c r="B4898">
        <v>97.92</v>
      </c>
      <c r="C4898">
        <v>0</v>
      </c>
      <c r="D4898">
        <v>0</v>
      </c>
      <c r="E4898">
        <v>0</v>
      </c>
      <c r="G4898">
        <v>97.94</v>
      </c>
      <c r="H4898">
        <v>27.889769999999999</v>
      </c>
      <c r="I4898">
        <v>0.1055207</v>
      </c>
      <c r="J4898">
        <v>-9.5691920000000007E-3</v>
      </c>
    </row>
    <row r="4899" spans="1:10" x14ac:dyDescent="0.25">
      <c r="A4899" t="s">
        <v>7</v>
      </c>
      <c r="B4899">
        <v>97.94</v>
      </c>
      <c r="C4899">
        <v>0</v>
      </c>
      <c r="D4899">
        <v>0</v>
      </c>
      <c r="E4899">
        <v>0</v>
      </c>
      <c r="G4899">
        <v>97.96</v>
      </c>
      <c r="H4899">
        <v>28.799630000000001</v>
      </c>
      <c r="I4899">
        <v>0.1061184</v>
      </c>
      <c r="J4899">
        <v>-9.2869589999999991E-3</v>
      </c>
    </row>
    <row r="4900" spans="1:10" x14ac:dyDescent="0.25">
      <c r="A4900" t="s">
        <v>7</v>
      </c>
      <c r="B4900">
        <v>97.960000000000008</v>
      </c>
      <c r="C4900">
        <v>0</v>
      </c>
      <c r="D4900">
        <v>0</v>
      </c>
      <c r="E4900">
        <v>0</v>
      </c>
      <c r="G4900">
        <v>97.98</v>
      </c>
      <c r="H4900">
        <v>30.676909999999999</v>
      </c>
      <c r="I4900">
        <v>0.1090522</v>
      </c>
      <c r="J4900">
        <v>-6.6734790000000002E-2</v>
      </c>
    </row>
    <row r="4901" spans="1:10" x14ac:dyDescent="0.25">
      <c r="A4901" t="s">
        <v>7</v>
      </c>
      <c r="B4901">
        <v>97.98</v>
      </c>
      <c r="C4901">
        <v>0</v>
      </c>
      <c r="D4901">
        <v>0</v>
      </c>
      <c r="E4901">
        <v>0</v>
      </c>
      <c r="G4901">
        <v>98</v>
      </c>
      <c r="H4901">
        <v>31.890630000000002</v>
      </c>
      <c r="I4901">
        <v>0.1097779</v>
      </c>
      <c r="J4901">
        <v>-0.1213722</v>
      </c>
    </row>
    <row r="4902" spans="1:10" x14ac:dyDescent="0.25">
      <c r="A4902" t="s">
        <v>7</v>
      </c>
      <c r="B4902">
        <v>98</v>
      </c>
      <c r="C4902">
        <v>0</v>
      </c>
      <c r="D4902">
        <v>0</v>
      </c>
      <c r="E4902">
        <v>0</v>
      </c>
      <c r="G4902">
        <v>98.02</v>
      </c>
      <c r="H4902">
        <v>32.520949999999999</v>
      </c>
      <c r="I4902">
        <v>0.1099</v>
      </c>
      <c r="J4902">
        <v>-0.1226868</v>
      </c>
    </row>
    <row r="4903" spans="1:10" x14ac:dyDescent="0.25">
      <c r="A4903" t="s">
        <v>7</v>
      </c>
      <c r="B4903">
        <v>98.02</v>
      </c>
      <c r="C4903">
        <v>0</v>
      </c>
      <c r="D4903">
        <v>0</v>
      </c>
      <c r="E4903">
        <v>0</v>
      </c>
      <c r="G4903">
        <v>98.04</v>
      </c>
      <c r="H4903">
        <v>32.412430000000001</v>
      </c>
      <c r="I4903">
        <v>0.1099</v>
      </c>
      <c r="J4903">
        <v>-0.1141099</v>
      </c>
    </row>
    <row r="4904" spans="1:10" x14ac:dyDescent="0.25">
      <c r="A4904" t="s">
        <v>7</v>
      </c>
      <c r="B4904">
        <v>98.04</v>
      </c>
      <c r="C4904">
        <v>0</v>
      </c>
      <c r="D4904">
        <v>0</v>
      </c>
      <c r="E4904">
        <v>0</v>
      </c>
      <c r="G4904">
        <v>98.06</v>
      </c>
      <c r="H4904">
        <v>32.133450000000003</v>
      </c>
      <c r="I4904">
        <v>0.1100232</v>
      </c>
      <c r="J4904">
        <v>-0.15901170000000001</v>
      </c>
    </row>
    <row r="4905" spans="1:10" x14ac:dyDescent="0.25">
      <c r="A4905" t="s">
        <v>7</v>
      </c>
      <c r="B4905">
        <v>98.06</v>
      </c>
      <c r="C4905">
        <v>0</v>
      </c>
      <c r="D4905">
        <v>0</v>
      </c>
      <c r="E4905">
        <v>0</v>
      </c>
      <c r="G4905">
        <v>98.08</v>
      </c>
      <c r="H4905">
        <v>31.642219999999998</v>
      </c>
      <c r="I4905">
        <v>0.1108798</v>
      </c>
      <c r="J4905">
        <v>-0.15867300000000001</v>
      </c>
    </row>
    <row r="4906" spans="1:10" x14ac:dyDescent="0.25">
      <c r="A4906" t="s">
        <v>7</v>
      </c>
      <c r="B4906">
        <v>98.08</v>
      </c>
      <c r="C4906">
        <v>0</v>
      </c>
      <c r="D4906">
        <v>0</v>
      </c>
      <c r="E4906">
        <v>0</v>
      </c>
      <c r="G4906">
        <v>98.1</v>
      </c>
      <c r="H4906">
        <v>30.439350000000001</v>
      </c>
      <c r="I4906">
        <v>0.1072902</v>
      </c>
      <c r="J4906">
        <v>-0.1626763</v>
      </c>
    </row>
    <row r="4907" spans="1:10" x14ac:dyDescent="0.25">
      <c r="A4907" t="s">
        <v>7</v>
      </c>
      <c r="B4907">
        <v>98.100000000000009</v>
      </c>
      <c r="C4907">
        <v>0</v>
      </c>
      <c r="D4907">
        <v>0</v>
      </c>
      <c r="E4907">
        <v>0</v>
      </c>
      <c r="G4907">
        <v>98.12</v>
      </c>
      <c r="H4907">
        <v>29.354130000000001</v>
      </c>
      <c r="I4907">
        <v>0.1052155</v>
      </c>
      <c r="J4907">
        <v>-0.1943918</v>
      </c>
    </row>
    <row r="4908" spans="1:10" x14ac:dyDescent="0.25">
      <c r="A4908" t="s">
        <v>7</v>
      </c>
      <c r="B4908">
        <v>98.12</v>
      </c>
      <c r="C4908">
        <v>0</v>
      </c>
      <c r="D4908">
        <v>0</v>
      </c>
      <c r="E4908">
        <v>0</v>
      </c>
      <c r="G4908">
        <v>98.14</v>
      </c>
      <c r="H4908">
        <v>27.90457</v>
      </c>
      <c r="I4908">
        <v>0.1000453</v>
      </c>
      <c r="J4908">
        <v>-0.19767170000000001</v>
      </c>
    </row>
    <row r="4909" spans="1:10" x14ac:dyDescent="0.25">
      <c r="A4909" t="s">
        <v>7</v>
      </c>
      <c r="B4909">
        <v>98.14</v>
      </c>
      <c r="C4909">
        <v>0</v>
      </c>
      <c r="D4909">
        <v>0</v>
      </c>
      <c r="E4909">
        <v>0</v>
      </c>
      <c r="G4909">
        <v>98.16</v>
      </c>
      <c r="H4909">
        <v>25.341840000000001</v>
      </c>
      <c r="I4909">
        <v>9.5064270000000006E-2</v>
      </c>
      <c r="J4909">
        <v>-0.2003886</v>
      </c>
    </row>
    <row r="4910" spans="1:10" x14ac:dyDescent="0.25">
      <c r="A4910" t="s">
        <v>7</v>
      </c>
      <c r="B4910">
        <v>98.16</v>
      </c>
      <c r="C4910">
        <v>0</v>
      </c>
      <c r="D4910">
        <v>0</v>
      </c>
      <c r="E4910">
        <v>0</v>
      </c>
      <c r="G4910">
        <v>98.18</v>
      </c>
      <c r="H4910">
        <v>21.967669999999998</v>
      </c>
      <c r="I4910">
        <v>8.0630359999999998E-2</v>
      </c>
      <c r="J4910">
        <v>-0.23481060000000001</v>
      </c>
    </row>
    <row r="4911" spans="1:10" x14ac:dyDescent="0.25">
      <c r="A4911" t="s">
        <v>7</v>
      </c>
      <c r="B4911">
        <v>98.18</v>
      </c>
      <c r="C4911">
        <v>0</v>
      </c>
      <c r="D4911">
        <v>0</v>
      </c>
      <c r="E4911">
        <v>0</v>
      </c>
      <c r="G4911">
        <v>98.2</v>
      </c>
      <c r="H4911">
        <v>17.554790000000001</v>
      </c>
      <c r="I4911">
        <v>6.8205260000000004E-2</v>
      </c>
      <c r="J4911">
        <v>-0.29835469999999997</v>
      </c>
    </row>
    <row r="4912" spans="1:10" x14ac:dyDescent="0.25">
      <c r="A4912" t="s">
        <v>7</v>
      </c>
      <c r="B4912">
        <v>98.2</v>
      </c>
      <c r="C4912">
        <v>0</v>
      </c>
      <c r="D4912">
        <v>0</v>
      </c>
      <c r="E4912">
        <v>0</v>
      </c>
      <c r="G4912">
        <v>98.22</v>
      </c>
      <c r="H4912">
        <v>12.894</v>
      </c>
      <c r="I4912">
        <v>4.3775080000000001E-2</v>
      </c>
      <c r="J4912">
        <v>-0.2796129</v>
      </c>
    </row>
    <row r="4913" spans="1:10" x14ac:dyDescent="0.25">
      <c r="A4913" t="s">
        <v>7</v>
      </c>
      <c r="B4913">
        <v>98.22</v>
      </c>
      <c r="C4913">
        <v>0</v>
      </c>
      <c r="D4913">
        <v>0</v>
      </c>
      <c r="E4913">
        <v>0</v>
      </c>
      <c r="G4913">
        <v>98.24</v>
      </c>
      <c r="H4913">
        <v>9.6354220000000002</v>
      </c>
      <c r="I4913">
        <v>4.3799999999999999E-2</v>
      </c>
      <c r="J4913">
        <v>-0.232933</v>
      </c>
    </row>
    <row r="4914" spans="1:10" x14ac:dyDescent="0.25">
      <c r="A4914" t="s">
        <v>7</v>
      </c>
      <c r="B4914">
        <v>98.240000000000009</v>
      </c>
      <c r="C4914">
        <v>0</v>
      </c>
      <c r="D4914">
        <v>0</v>
      </c>
      <c r="E4914">
        <v>0</v>
      </c>
      <c r="G4914">
        <v>98.26</v>
      </c>
      <c r="H4914">
        <v>6.5348740000000003</v>
      </c>
      <c r="I4914">
        <v>4.3799999999999999E-2</v>
      </c>
      <c r="J4914">
        <v>-0.18586839999999999</v>
      </c>
    </row>
    <row r="4915" spans="1:10" x14ac:dyDescent="0.25">
      <c r="A4915" t="s">
        <v>7</v>
      </c>
      <c r="B4915">
        <v>98.26</v>
      </c>
      <c r="C4915">
        <v>0</v>
      </c>
      <c r="D4915">
        <v>0</v>
      </c>
      <c r="E4915">
        <v>0</v>
      </c>
      <c r="G4915">
        <v>98.28</v>
      </c>
      <c r="H4915">
        <v>4.3585859999999998</v>
      </c>
      <c r="I4915">
        <v>4.3743619999999997E-2</v>
      </c>
      <c r="J4915">
        <v>-0.1661136</v>
      </c>
    </row>
    <row r="4916" spans="1:10" x14ac:dyDescent="0.25">
      <c r="A4916" t="s">
        <v>7</v>
      </c>
      <c r="B4916">
        <v>98.28</v>
      </c>
      <c r="C4916">
        <v>0</v>
      </c>
      <c r="D4916">
        <v>0</v>
      </c>
      <c r="E4916">
        <v>0</v>
      </c>
      <c r="G4916">
        <v>98.3</v>
      </c>
      <c r="H4916">
        <v>3.076702</v>
      </c>
      <c r="I4916">
        <v>5.9891899999999998E-2</v>
      </c>
      <c r="J4916">
        <v>-0.157807</v>
      </c>
    </row>
    <row r="4917" spans="1:10" x14ac:dyDescent="0.25">
      <c r="A4917" t="s">
        <v>7</v>
      </c>
      <c r="B4917">
        <v>98.3</v>
      </c>
      <c r="C4917">
        <v>0</v>
      </c>
      <c r="D4917">
        <v>0</v>
      </c>
      <c r="E4917">
        <v>0</v>
      </c>
      <c r="G4917">
        <v>98.32</v>
      </c>
      <c r="H4917">
        <v>3.3778999999999999</v>
      </c>
      <c r="I4917">
        <v>7.3463570000000006E-2</v>
      </c>
      <c r="J4917">
        <v>-3.4766680000000001E-2</v>
      </c>
    </row>
    <row r="4918" spans="1:10" x14ac:dyDescent="0.25">
      <c r="A4918" t="s">
        <v>7</v>
      </c>
      <c r="B4918">
        <v>98.320000000000007</v>
      </c>
      <c r="C4918">
        <v>0</v>
      </c>
      <c r="D4918">
        <v>0</v>
      </c>
      <c r="E4918">
        <v>0</v>
      </c>
      <c r="G4918">
        <v>98.34</v>
      </c>
      <c r="H4918">
        <v>3.6791</v>
      </c>
      <c r="I4918">
        <v>8.7686570000000005E-2</v>
      </c>
      <c r="J4918">
        <v>1.7092940000000001E-2</v>
      </c>
    </row>
    <row r="4919" spans="1:10" x14ac:dyDescent="0.25">
      <c r="A4919" t="s">
        <v>7</v>
      </c>
      <c r="B4919">
        <v>98.34</v>
      </c>
      <c r="C4919">
        <v>0</v>
      </c>
      <c r="D4919">
        <v>0</v>
      </c>
      <c r="E4919">
        <v>0</v>
      </c>
      <c r="G4919">
        <v>98.36</v>
      </c>
      <c r="H4919">
        <v>3.9803109999999999</v>
      </c>
      <c r="I4919">
        <v>7.1249439999999997E-2</v>
      </c>
      <c r="J4919">
        <v>9.1314329999999999E-2</v>
      </c>
    </row>
    <row r="4920" spans="1:10" x14ac:dyDescent="0.25">
      <c r="A4920" t="s">
        <v>7</v>
      </c>
      <c r="B4920">
        <v>98.36</v>
      </c>
      <c r="C4920">
        <v>0</v>
      </c>
      <c r="D4920">
        <v>0</v>
      </c>
      <c r="E4920">
        <v>0</v>
      </c>
      <c r="G4920">
        <v>98.38</v>
      </c>
      <c r="H4920">
        <v>5.0737259999999997</v>
      </c>
      <c r="I4920">
        <v>6.0903600000000002E-2</v>
      </c>
      <c r="J4920">
        <v>3.2008219999999997E-2</v>
      </c>
    </row>
    <row r="4921" spans="1:10" x14ac:dyDescent="0.25">
      <c r="A4921" t="s">
        <v>7</v>
      </c>
      <c r="B4921">
        <v>98.38</v>
      </c>
      <c r="C4921">
        <v>0</v>
      </c>
      <c r="D4921">
        <v>0</v>
      </c>
      <c r="E4921">
        <v>0</v>
      </c>
      <c r="G4921">
        <v>98.4</v>
      </c>
      <c r="H4921">
        <v>5.6939849999999996</v>
      </c>
      <c r="I4921">
        <v>6.0522010000000001E-2</v>
      </c>
      <c r="J4921">
        <v>-0.1159964</v>
      </c>
    </row>
    <row r="4922" spans="1:10" x14ac:dyDescent="0.25">
      <c r="A4922" t="s">
        <v>7</v>
      </c>
      <c r="B4922">
        <v>98.4</v>
      </c>
      <c r="C4922">
        <v>0</v>
      </c>
      <c r="D4922">
        <v>0</v>
      </c>
      <c r="E4922">
        <v>0</v>
      </c>
      <c r="G4922">
        <v>98.42</v>
      </c>
      <c r="H4922">
        <v>6.2336</v>
      </c>
      <c r="I4922">
        <v>5.5729470000000003E-2</v>
      </c>
      <c r="J4922">
        <v>-0.11038439999999999</v>
      </c>
    </row>
    <row r="4923" spans="1:10" x14ac:dyDescent="0.25">
      <c r="A4923" t="s">
        <v>7</v>
      </c>
      <c r="B4923">
        <v>98.42</v>
      </c>
      <c r="C4923">
        <v>0</v>
      </c>
      <c r="D4923">
        <v>0</v>
      </c>
      <c r="E4923">
        <v>0</v>
      </c>
      <c r="G4923">
        <v>98.44</v>
      </c>
      <c r="H4923">
        <v>6.7732999999999999</v>
      </c>
      <c r="I4923">
        <v>5.1200000000000002E-2</v>
      </c>
      <c r="J4923">
        <v>-7.4338749999999995E-2</v>
      </c>
    </row>
    <row r="4924" spans="1:10" x14ac:dyDescent="0.25">
      <c r="A4924" t="s">
        <v>7</v>
      </c>
      <c r="B4924">
        <v>98.44</v>
      </c>
      <c r="C4924">
        <v>0</v>
      </c>
      <c r="D4924">
        <v>0</v>
      </c>
      <c r="E4924">
        <v>0</v>
      </c>
      <c r="G4924">
        <v>98.46</v>
      </c>
      <c r="H4924">
        <v>7.3129010000000001</v>
      </c>
      <c r="I4924">
        <v>5.33E-2</v>
      </c>
      <c r="J4924">
        <v>-0.23098560000000001</v>
      </c>
    </row>
    <row r="4925" spans="1:10" x14ac:dyDescent="0.25">
      <c r="A4925" t="s">
        <v>7</v>
      </c>
      <c r="B4925">
        <v>98.460000000000008</v>
      </c>
      <c r="C4925">
        <v>0</v>
      </c>
      <c r="D4925">
        <v>0</v>
      </c>
      <c r="E4925">
        <v>0</v>
      </c>
      <c r="G4925">
        <v>98.48</v>
      </c>
      <c r="H4925">
        <v>6.9995430000000001</v>
      </c>
      <c r="I4925">
        <v>5.5300000000000002E-2</v>
      </c>
      <c r="J4925">
        <v>-0.15898789999999999</v>
      </c>
    </row>
    <row r="4926" spans="1:10" x14ac:dyDescent="0.25">
      <c r="A4926" t="s">
        <v>7</v>
      </c>
      <c r="B4926">
        <v>98.48</v>
      </c>
      <c r="C4926">
        <v>0</v>
      </c>
      <c r="D4926">
        <v>0</v>
      </c>
      <c r="E4926">
        <v>0</v>
      </c>
      <c r="G4926">
        <v>98.5</v>
      </c>
      <c r="H4926">
        <v>7.6050769999999996</v>
      </c>
      <c r="I4926">
        <v>5.7410080000000002E-2</v>
      </c>
      <c r="J4926">
        <v>-1.226675E-2</v>
      </c>
    </row>
    <row r="4927" spans="1:10" x14ac:dyDescent="0.25">
      <c r="A4927" t="s">
        <v>7</v>
      </c>
      <c r="B4927">
        <v>98.5</v>
      </c>
      <c r="C4927">
        <v>0</v>
      </c>
      <c r="D4927">
        <v>0</v>
      </c>
      <c r="E4927">
        <v>0</v>
      </c>
      <c r="G4927">
        <v>98.52</v>
      </c>
      <c r="H4927">
        <v>10.20265</v>
      </c>
      <c r="I4927">
        <v>9.4021779999999999E-2</v>
      </c>
      <c r="J4927">
        <v>-0.16045400000000001</v>
      </c>
    </row>
    <row r="4928" spans="1:10" x14ac:dyDescent="0.25">
      <c r="A4928" t="s">
        <v>7</v>
      </c>
      <c r="B4928">
        <v>98.52</v>
      </c>
      <c r="C4928">
        <v>0</v>
      </c>
      <c r="D4928">
        <v>0</v>
      </c>
      <c r="E4928">
        <v>0</v>
      </c>
      <c r="G4928">
        <v>98.54</v>
      </c>
      <c r="H4928">
        <v>11.53065</v>
      </c>
      <c r="I4928">
        <v>0.11135390000000001</v>
      </c>
      <c r="J4928">
        <v>-0.1878039</v>
      </c>
    </row>
    <row r="4929" spans="1:10" x14ac:dyDescent="0.25">
      <c r="A4929" t="s">
        <v>7</v>
      </c>
      <c r="B4929">
        <v>98.54</v>
      </c>
      <c r="C4929">
        <v>0</v>
      </c>
      <c r="D4929">
        <v>0</v>
      </c>
      <c r="E4929">
        <v>0</v>
      </c>
      <c r="G4929">
        <v>98.56</v>
      </c>
      <c r="H4929">
        <v>12.04974</v>
      </c>
      <c r="I4929">
        <v>0.1068216</v>
      </c>
      <c r="J4929">
        <v>-0.30409890000000001</v>
      </c>
    </row>
    <row r="4930" spans="1:10" x14ac:dyDescent="0.25">
      <c r="A4930" t="s">
        <v>7</v>
      </c>
      <c r="B4930">
        <v>98.56</v>
      </c>
      <c r="C4930">
        <v>0</v>
      </c>
      <c r="D4930">
        <v>0</v>
      </c>
      <c r="E4930">
        <v>0</v>
      </c>
      <c r="G4930">
        <v>98.58</v>
      </c>
      <c r="H4930">
        <v>12.960900000000001</v>
      </c>
      <c r="I4930">
        <v>0.108094</v>
      </c>
      <c r="J4930">
        <v>-0.34329660000000001</v>
      </c>
    </row>
    <row r="4931" spans="1:10" x14ac:dyDescent="0.25">
      <c r="A4931" t="s">
        <v>7</v>
      </c>
      <c r="B4931">
        <v>98.58</v>
      </c>
      <c r="C4931">
        <v>0</v>
      </c>
      <c r="D4931">
        <v>0</v>
      </c>
      <c r="E4931">
        <v>0</v>
      </c>
      <c r="G4931">
        <v>98.6</v>
      </c>
      <c r="H4931">
        <v>13.8721</v>
      </c>
      <c r="I4931">
        <v>0.12709999999999999</v>
      </c>
      <c r="J4931">
        <v>-0.17833869999999999</v>
      </c>
    </row>
    <row r="4932" spans="1:10" x14ac:dyDescent="0.25">
      <c r="A4932" t="s">
        <v>7</v>
      </c>
      <c r="B4932">
        <v>98.600000000000009</v>
      </c>
      <c r="C4932">
        <v>0</v>
      </c>
      <c r="D4932">
        <v>0</v>
      </c>
      <c r="E4932">
        <v>0</v>
      </c>
      <c r="G4932">
        <v>98.62</v>
      </c>
      <c r="H4932">
        <v>14.78335</v>
      </c>
      <c r="I4932">
        <v>0.14610000000000001</v>
      </c>
      <c r="J4932">
        <v>6.1806109999999997E-2</v>
      </c>
    </row>
    <row r="4933" spans="1:10" x14ac:dyDescent="0.25">
      <c r="A4933" t="s">
        <v>7</v>
      </c>
      <c r="B4933">
        <v>98.62</v>
      </c>
      <c r="C4933">
        <v>0</v>
      </c>
      <c r="D4933">
        <v>0</v>
      </c>
      <c r="E4933">
        <v>0</v>
      </c>
      <c r="G4933">
        <v>98.64</v>
      </c>
      <c r="H4933">
        <v>19.39865</v>
      </c>
      <c r="I4933">
        <v>0.16516719999999999</v>
      </c>
      <c r="J4933">
        <v>6.7306690000000002E-2</v>
      </c>
    </row>
    <row r="4934" spans="1:10" x14ac:dyDescent="0.25">
      <c r="A4934" t="s">
        <v>7</v>
      </c>
      <c r="B4934">
        <v>98.64</v>
      </c>
      <c r="C4934">
        <v>0</v>
      </c>
      <c r="D4934">
        <v>0</v>
      </c>
      <c r="E4934">
        <v>0</v>
      </c>
      <c r="G4934">
        <v>98.66</v>
      </c>
      <c r="H4934">
        <v>26.589259999999999</v>
      </c>
      <c r="I4934">
        <v>0.16668189999999999</v>
      </c>
      <c r="J4934">
        <v>0.46149440000000003</v>
      </c>
    </row>
    <row r="4935" spans="1:10" x14ac:dyDescent="0.25">
      <c r="A4935" t="s">
        <v>7</v>
      </c>
      <c r="B4935">
        <v>98.66</v>
      </c>
      <c r="C4935">
        <v>0</v>
      </c>
      <c r="D4935">
        <v>0</v>
      </c>
      <c r="E4935">
        <v>0</v>
      </c>
      <c r="G4935">
        <v>98.68</v>
      </c>
      <c r="H4935">
        <v>34.26979</v>
      </c>
      <c r="I4935">
        <v>0.1654426</v>
      </c>
      <c r="J4935">
        <v>-0.48670079999999999</v>
      </c>
    </row>
    <row r="4936" spans="1:10" x14ac:dyDescent="0.25">
      <c r="A4936" t="s">
        <v>7</v>
      </c>
      <c r="B4936">
        <v>98.68</v>
      </c>
      <c r="C4936">
        <v>0</v>
      </c>
      <c r="D4936">
        <v>0</v>
      </c>
      <c r="E4936">
        <v>0</v>
      </c>
      <c r="G4936">
        <v>98.7</v>
      </c>
      <c r="H4936">
        <v>36.443460000000002</v>
      </c>
      <c r="I4936">
        <v>0.16448019999999999</v>
      </c>
      <c r="J4936">
        <v>-0.54943980000000003</v>
      </c>
    </row>
    <row r="4937" spans="1:10" x14ac:dyDescent="0.25">
      <c r="A4937" t="s">
        <v>7</v>
      </c>
      <c r="B4937">
        <v>98.7</v>
      </c>
      <c r="C4937">
        <v>0</v>
      </c>
      <c r="D4937">
        <v>0</v>
      </c>
      <c r="E4937">
        <v>0</v>
      </c>
      <c r="G4937">
        <v>98.72</v>
      </c>
      <c r="H4937">
        <v>38.371839999999999</v>
      </c>
      <c r="I4937">
        <v>0.1661195</v>
      </c>
      <c r="J4937">
        <v>-0.52530869999999996</v>
      </c>
    </row>
    <row r="4938" spans="1:10" x14ac:dyDescent="0.25">
      <c r="A4938" t="s">
        <v>7</v>
      </c>
      <c r="B4938">
        <v>98.72</v>
      </c>
      <c r="C4938">
        <v>0</v>
      </c>
      <c r="D4938">
        <v>0</v>
      </c>
      <c r="E4938">
        <v>0</v>
      </c>
      <c r="G4938">
        <v>98.74</v>
      </c>
      <c r="H4938">
        <v>41.064250000000001</v>
      </c>
      <c r="I4938">
        <v>0.17963960000000001</v>
      </c>
      <c r="J4938">
        <v>-0.20719190000000001</v>
      </c>
    </row>
    <row r="4939" spans="1:10" x14ac:dyDescent="0.25">
      <c r="A4939" t="s">
        <v>7</v>
      </c>
      <c r="B4939">
        <v>98.740000000000009</v>
      </c>
      <c r="C4939">
        <v>0</v>
      </c>
      <c r="D4939">
        <v>0</v>
      </c>
      <c r="E4939">
        <v>0</v>
      </c>
      <c r="G4939">
        <v>98.76</v>
      </c>
      <c r="H4939">
        <v>43.15887</v>
      </c>
      <c r="I4939">
        <v>0.1995499</v>
      </c>
      <c r="J4939">
        <v>3.3030200000000003E-2</v>
      </c>
    </row>
    <row r="4940" spans="1:10" x14ac:dyDescent="0.25">
      <c r="A4940" t="s">
        <v>7</v>
      </c>
      <c r="B4940">
        <v>98.76</v>
      </c>
      <c r="C4940">
        <v>0</v>
      </c>
      <c r="D4940">
        <v>0</v>
      </c>
      <c r="E4940">
        <v>0</v>
      </c>
      <c r="G4940">
        <v>98.78</v>
      </c>
      <c r="H4940">
        <v>44.860889999999998</v>
      </c>
      <c r="I4940">
        <v>0.23104050000000001</v>
      </c>
      <c r="J4940">
        <v>5.9778480000000002E-2</v>
      </c>
    </row>
    <row r="4941" spans="1:10" x14ac:dyDescent="0.25">
      <c r="A4941" t="s">
        <v>7</v>
      </c>
      <c r="B4941">
        <v>98.78</v>
      </c>
      <c r="C4941">
        <v>0</v>
      </c>
      <c r="D4941">
        <v>0</v>
      </c>
      <c r="E4941">
        <v>0</v>
      </c>
      <c r="G4941">
        <v>98.8</v>
      </c>
      <c r="H4941">
        <v>46.115130000000001</v>
      </c>
      <c r="I4941">
        <v>0.25953359999999998</v>
      </c>
      <c r="J4941">
        <v>3.4970179999999997E-2</v>
      </c>
    </row>
    <row r="4942" spans="1:10" x14ac:dyDescent="0.25">
      <c r="A4942" t="s">
        <v>7</v>
      </c>
      <c r="B4942">
        <v>98.8</v>
      </c>
      <c r="C4942">
        <v>0</v>
      </c>
      <c r="D4942">
        <v>0</v>
      </c>
      <c r="E4942">
        <v>0</v>
      </c>
      <c r="G4942">
        <v>98.82</v>
      </c>
      <c r="H4942">
        <v>47.151580000000003</v>
      </c>
      <c r="I4942">
        <v>0.28338010000000002</v>
      </c>
      <c r="J4942">
        <v>4.855897E-2</v>
      </c>
    </row>
    <row r="4943" spans="1:10" x14ac:dyDescent="0.25">
      <c r="A4943" t="s">
        <v>7</v>
      </c>
      <c r="B4943">
        <v>98.820000000000007</v>
      </c>
      <c r="C4943">
        <v>0</v>
      </c>
      <c r="D4943">
        <v>0</v>
      </c>
      <c r="E4943">
        <v>0</v>
      </c>
      <c r="G4943">
        <v>98.84</v>
      </c>
      <c r="H4943">
        <v>47.836509999999997</v>
      </c>
      <c r="I4943">
        <v>0.30518410000000001</v>
      </c>
      <c r="J4943">
        <v>6.5106750000000005E-2</v>
      </c>
    </row>
    <row r="4944" spans="1:10" x14ac:dyDescent="0.25">
      <c r="A4944" t="s">
        <v>7</v>
      </c>
      <c r="B4944">
        <v>98.84</v>
      </c>
      <c r="C4944">
        <v>0</v>
      </c>
      <c r="D4944">
        <v>0</v>
      </c>
      <c r="E4944">
        <v>0</v>
      </c>
      <c r="G4944">
        <v>98.86</v>
      </c>
      <c r="H4944">
        <v>49.048760000000001</v>
      </c>
      <c r="I4944">
        <v>0.33882679999999998</v>
      </c>
      <c r="J4944">
        <v>4.752808E-2</v>
      </c>
    </row>
    <row r="4945" spans="1:10" x14ac:dyDescent="0.25">
      <c r="A4945" t="s">
        <v>7</v>
      </c>
      <c r="B4945">
        <v>98.86</v>
      </c>
      <c r="C4945">
        <v>0</v>
      </c>
      <c r="D4945">
        <v>0</v>
      </c>
      <c r="E4945">
        <v>0</v>
      </c>
      <c r="G4945">
        <v>98.88</v>
      </c>
      <c r="H4945">
        <v>49.895969999999998</v>
      </c>
      <c r="I4945">
        <v>0.35771320000000001</v>
      </c>
      <c r="J4945">
        <v>7.2568110000000005E-2</v>
      </c>
    </row>
    <row r="4946" spans="1:10" x14ac:dyDescent="0.25">
      <c r="A4946" t="s">
        <v>7</v>
      </c>
      <c r="B4946">
        <v>98.88</v>
      </c>
      <c r="C4946">
        <v>0</v>
      </c>
      <c r="D4946">
        <v>0</v>
      </c>
      <c r="E4946">
        <v>0</v>
      </c>
      <c r="G4946">
        <v>98.9</v>
      </c>
      <c r="H4946">
        <v>50.6738</v>
      </c>
      <c r="I4946">
        <v>0.38948450000000001</v>
      </c>
      <c r="J4946">
        <v>8.1972409999999996E-2</v>
      </c>
    </row>
    <row r="4947" spans="1:10" x14ac:dyDescent="0.25">
      <c r="A4947" t="s">
        <v>7</v>
      </c>
      <c r="B4947">
        <v>98.9</v>
      </c>
      <c r="C4947">
        <v>0</v>
      </c>
      <c r="D4947">
        <v>0</v>
      </c>
      <c r="E4947">
        <v>0</v>
      </c>
      <c r="G4947">
        <v>98.92</v>
      </c>
      <c r="H4947">
        <v>51.360619999999997</v>
      </c>
      <c r="I4947">
        <v>0.4194445</v>
      </c>
      <c r="J4947">
        <v>0.1051735</v>
      </c>
    </row>
    <row r="4948" spans="1:10" x14ac:dyDescent="0.25">
      <c r="A4948" t="s">
        <v>7</v>
      </c>
      <c r="B4948">
        <v>98.92</v>
      </c>
      <c r="C4948">
        <v>0</v>
      </c>
      <c r="D4948">
        <v>0</v>
      </c>
      <c r="E4948">
        <v>0</v>
      </c>
      <c r="G4948">
        <v>98.94</v>
      </c>
      <c r="H4948">
        <v>52.087159999999997</v>
      </c>
      <c r="I4948">
        <v>0.46873359999999997</v>
      </c>
      <c r="J4948">
        <v>0.1092361</v>
      </c>
    </row>
    <row r="4949" spans="1:10" x14ac:dyDescent="0.25">
      <c r="A4949" t="s">
        <v>7</v>
      </c>
      <c r="B4949">
        <v>98.94</v>
      </c>
      <c r="C4949">
        <v>0</v>
      </c>
      <c r="D4949">
        <v>0</v>
      </c>
      <c r="E4949">
        <v>0</v>
      </c>
      <c r="G4949">
        <v>98.96</v>
      </c>
      <c r="H4949">
        <v>52.666510000000002</v>
      </c>
      <c r="I4949">
        <v>0.49976569999999998</v>
      </c>
      <c r="J4949">
        <v>0.1089108</v>
      </c>
    </row>
    <row r="4950" spans="1:10" x14ac:dyDescent="0.25">
      <c r="A4950" t="s">
        <v>7</v>
      </c>
      <c r="B4950">
        <v>98.960000000000008</v>
      </c>
      <c r="C4950">
        <v>0</v>
      </c>
      <c r="D4950">
        <v>0</v>
      </c>
      <c r="E4950">
        <v>0</v>
      </c>
      <c r="G4950">
        <v>98.98</v>
      </c>
      <c r="H4950">
        <v>53.272509999999997</v>
      </c>
      <c r="I4950">
        <v>0.52564730000000004</v>
      </c>
      <c r="J4950">
        <v>0.11930300000000001</v>
      </c>
    </row>
    <row r="4951" spans="1:10" x14ac:dyDescent="0.25">
      <c r="A4951" t="s">
        <v>7</v>
      </c>
      <c r="B4951">
        <v>98.98</v>
      </c>
      <c r="C4951">
        <v>0</v>
      </c>
      <c r="D4951">
        <v>0</v>
      </c>
      <c r="E4951">
        <v>0</v>
      </c>
      <c r="G4951">
        <v>99</v>
      </c>
      <c r="H4951">
        <v>54.02581</v>
      </c>
      <c r="I4951">
        <v>0.55107329999999999</v>
      </c>
      <c r="J4951">
        <v>0.13518820000000001</v>
      </c>
    </row>
    <row r="4952" spans="1:10" x14ac:dyDescent="0.25">
      <c r="A4952" t="s">
        <v>7</v>
      </c>
      <c r="B4952">
        <v>99</v>
      </c>
      <c r="C4952">
        <v>0</v>
      </c>
      <c r="D4952">
        <v>0</v>
      </c>
      <c r="E4952">
        <v>0</v>
      </c>
      <c r="G4952">
        <v>99.02</v>
      </c>
      <c r="H4952">
        <v>53.782358000000002</v>
      </c>
      <c r="I4952">
        <v>0.54150357333333332</v>
      </c>
      <c r="J4952">
        <v>0.1301574193333333</v>
      </c>
    </row>
    <row r="4953" spans="1:10" x14ac:dyDescent="0.25">
      <c r="A4953" t="s">
        <v>7</v>
      </c>
      <c r="B4953">
        <v>99.02</v>
      </c>
      <c r="C4953">
        <v>27.927440000000001</v>
      </c>
      <c r="D4953">
        <v>0.16526959999999999</v>
      </c>
      <c r="E4953">
        <v>-1.439184</v>
      </c>
      <c r="G4953">
        <v>99.04</v>
      </c>
      <c r="H4953">
        <v>53.538905999999997</v>
      </c>
      <c r="I4953">
        <v>0.53193384666666665</v>
      </c>
      <c r="J4953">
        <v>0.12512663866666671</v>
      </c>
    </row>
    <row r="4954" spans="1:10" x14ac:dyDescent="0.25">
      <c r="A4954" t="s">
        <v>7</v>
      </c>
      <c r="B4954">
        <v>99.04</v>
      </c>
      <c r="C4954">
        <v>28.492039999999999</v>
      </c>
      <c r="D4954">
        <v>0.16400000000000001</v>
      </c>
      <c r="E4954">
        <v>-1.400779</v>
      </c>
      <c r="G4954">
        <v>99.06</v>
      </c>
      <c r="H4954">
        <v>53.295453999999999</v>
      </c>
      <c r="I4954">
        <v>0.52236411999999999</v>
      </c>
      <c r="J4954">
        <v>0.120095858</v>
      </c>
    </row>
    <row r="4955" spans="1:10" x14ac:dyDescent="0.25">
      <c r="A4955" t="s">
        <v>7</v>
      </c>
      <c r="B4955">
        <v>99.06</v>
      </c>
      <c r="C4955">
        <v>29.175619999999999</v>
      </c>
      <c r="D4955">
        <v>0.16270000000000001</v>
      </c>
      <c r="E4955">
        <v>-1.3833839999999999</v>
      </c>
      <c r="G4955">
        <v>99.08</v>
      </c>
      <c r="H4955">
        <v>53.052002000000002</v>
      </c>
      <c r="I4955">
        <v>0.51279439333333332</v>
      </c>
      <c r="J4955">
        <v>0.11506507733333329</v>
      </c>
    </row>
    <row r="4956" spans="1:10" x14ac:dyDescent="0.25">
      <c r="A4956" t="s">
        <v>7</v>
      </c>
      <c r="B4956">
        <v>99.08</v>
      </c>
      <c r="C4956">
        <v>29.864989999999999</v>
      </c>
      <c r="D4956">
        <v>0.16142110000000001</v>
      </c>
      <c r="E4956">
        <v>-1.3411459999999999</v>
      </c>
      <c r="G4956">
        <v>99.1</v>
      </c>
      <c r="H4956">
        <v>52.808549999999997</v>
      </c>
      <c r="I4956">
        <v>0.50322466666666665</v>
      </c>
      <c r="J4956">
        <v>0.1100342966666667</v>
      </c>
    </row>
    <row r="4957" spans="1:10" x14ac:dyDescent="0.25">
      <c r="A4957" t="s">
        <v>7</v>
      </c>
      <c r="B4957">
        <v>99.100000000000009</v>
      </c>
      <c r="C4957">
        <v>30.447780000000002</v>
      </c>
      <c r="D4957">
        <v>0.17239350000000001</v>
      </c>
      <c r="E4957">
        <v>-1.3683650000000001</v>
      </c>
      <c r="G4957">
        <v>99.12</v>
      </c>
      <c r="H4957">
        <v>52.565097999999999</v>
      </c>
      <c r="I4957">
        <v>0.49365493999999999</v>
      </c>
      <c r="J4957">
        <v>0.10500351600000001</v>
      </c>
    </row>
    <row r="4958" spans="1:10" x14ac:dyDescent="0.25">
      <c r="A4958" t="s">
        <v>7</v>
      </c>
      <c r="B4958">
        <v>99.12</v>
      </c>
      <c r="C4958">
        <v>30.678509999999999</v>
      </c>
      <c r="D4958">
        <v>0.15802430000000001</v>
      </c>
      <c r="E4958">
        <v>-1.3531029999999999</v>
      </c>
      <c r="G4958">
        <v>99.14</v>
      </c>
      <c r="H4958">
        <v>52.321646000000001</v>
      </c>
      <c r="I4958">
        <v>0.48408521333333332</v>
      </c>
      <c r="J4958">
        <v>9.997273533333334E-2</v>
      </c>
    </row>
    <row r="4959" spans="1:10" x14ac:dyDescent="0.25">
      <c r="A4959" t="s">
        <v>7</v>
      </c>
      <c r="B4959">
        <v>99.14</v>
      </c>
      <c r="C4959">
        <v>31.262070000000001</v>
      </c>
      <c r="D4959">
        <v>0.14220099999999999</v>
      </c>
      <c r="E4959">
        <v>-1.296387</v>
      </c>
      <c r="G4959">
        <v>99.16</v>
      </c>
      <c r="H4959">
        <v>52.078194000000003</v>
      </c>
      <c r="I4959">
        <v>0.47451548666666671</v>
      </c>
      <c r="J4959">
        <v>9.4941954666666661E-2</v>
      </c>
    </row>
    <row r="4960" spans="1:10" x14ac:dyDescent="0.25">
      <c r="A4960" t="s">
        <v>7</v>
      </c>
      <c r="B4960">
        <v>99.16</v>
      </c>
      <c r="C4960">
        <v>31.529640000000001</v>
      </c>
      <c r="D4960">
        <v>0.1391802</v>
      </c>
      <c r="E4960">
        <v>-1.252785</v>
      </c>
      <c r="G4960">
        <v>99.18</v>
      </c>
      <c r="H4960">
        <v>51.834741999999999</v>
      </c>
      <c r="I4960">
        <v>0.46494575999999999</v>
      </c>
      <c r="J4960">
        <v>8.991117400000001E-2</v>
      </c>
    </row>
    <row r="4961" spans="1:10" x14ac:dyDescent="0.25">
      <c r="A4961" t="s">
        <v>7</v>
      </c>
      <c r="B4961">
        <v>99.18</v>
      </c>
      <c r="C4961">
        <v>31.998650000000001</v>
      </c>
      <c r="D4961">
        <v>0.14000000000000001</v>
      </c>
      <c r="E4961">
        <v>-1.2528140000000001</v>
      </c>
      <c r="G4961">
        <v>99.2</v>
      </c>
      <c r="H4961">
        <v>51.591290000000001</v>
      </c>
      <c r="I4961">
        <v>0.45537603333333332</v>
      </c>
      <c r="J4961">
        <v>8.4880393333333332E-2</v>
      </c>
    </row>
    <row r="4962" spans="1:10" x14ac:dyDescent="0.25">
      <c r="A4962" t="s">
        <v>7</v>
      </c>
      <c r="B4962">
        <v>99.2</v>
      </c>
      <c r="C4962">
        <v>32.286250000000003</v>
      </c>
      <c r="D4962">
        <v>0.1409</v>
      </c>
      <c r="E4962">
        <v>-1.256894</v>
      </c>
      <c r="G4962">
        <v>99.22</v>
      </c>
      <c r="H4962">
        <v>51.347838000000003</v>
      </c>
      <c r="I4962">
        <v>0.44580630666666671</v>
      </c>
      <c r="J4962">
        <v>7.9849612666666667E-2</v>
      </c>
    </row>
    <row r="4963" spans="1:10" x14ac:dyDescent="0.25">
      <c r="A4963" t="s">
        <v>7</v>
      </c>
      <c r="B4963">
        <v>99.22</v>
      </c>
      <c r="C4963">
        <v>32.20937</v>
      </c>
      <c r="D4963">
        <v>0.14177390000000001</v>
      </c>
      <c r="E4963">
        <v>-1.226456</v>
      </c>
      <c r="G4963">
        <v>99.24</v>
      </c>
      <c r="H4963">
        <v>51.104385999999998</v>
      </c>
      <c r="I4963">
        <v>0.43623657999999998</v>
      </c>
      <c r="J4963">
        <v>7.4818832000000002E-2</v>
      </c>
    </row>
    <row r="4964" spans="1:10" x14ac:dyDescent="0.25">
      <c r="A4964" t="s">
        <v>7</v>
      </c>
      <c r="B4964">
        <v>99.240000000000009</v>
      </c>
      <c r="C4964">
        <v>32.366979999999998</v>
      </c>
      <c r="D4964">
        <v>0.13719999999999999</v>
      </c>
      <c r="E4964">
        <v>-1.195368</v>
      </c>
      <c r="G4964">
        <v>99.26</v>
      </c>
      <c r="H4964">
        <v>50.860934</v>
      </c>
      <c r="I4964">
        <v>0.42666685333333332</v>
      </c>
      <c r="J4964">
        <v>6.9788051333333337E-2</v>
      </c>
    </row>
    <row r="4965" spans="1:10" x14ac:dyDescent="0.25">
      <c r="A4965" t="s">
        <v>7</v>
      </c>
      <c r="B4965">
        <v>99.26</v>
      </c>
      <c r="C4965">
        <v>32.45158</v>
      </c>
      <c r="D4965">
        <v>0.13270000000000001</v>
      </c>
      <c r="E4965">
        <v>-1.1730940000000001</v>
      </c>
      <c r="G4965">
        <v>99.28</v>
      </c>
      <c r="H4965">
        <v>50.617482000000003</v>
      </c>
      <c r="I4965">
        <v>0.41709712666666671</v>
      </c>
      <c r="J4965">
        <v>6.4757270666666658E-2</v>
      </c>
    </row>
    <row r="4966" spans="1:10" x14ac:dyDescent="0.25">
      <c r="A4966" t="s">
        <v>7</v>
      </c>
      <c r="B4966">
        <v>99.28</v>
      </c>
      <c r="C4966">
        <v>31.91685</v>
      </c>
      <c r="D4966">
        <v>0.1281458</v>
      </c>
      <c r="E4966">
        <v>-1.201271</v>
      </c>
      <c r="G4966">
        <v>99.3</v>
      </c>
      <c r="H4966">
        <v>50.374029999999998</v>
      </c>
      <c r="I4966">
        <v>0.40752739999999998</v>
      </c>
      <c r="J4966">
        <v>5.972649E-2</v>
      </c>
    </row>
    <row r="4967" spans="1:10" x14ac:dyDescent="0.25">
      <c r="A4967" t="s">
        <v>7</v>
      </c>
      <c r="B4967">
        <v>99.3</v>
      </c>
      <c r="C4967">
        <v>31.706689999999998</v>
      </c>
      <c r="D4967">
        <v>0.12309100000000001</v>
      </c>
      <c r="E4967">
        <v>-1.142531</v>
      </c>
      <c r="G4967">
        <v>99.32</v>
      </c>
      <c r="H4967">
        <v>50.92953</v>
      </c>
      <c r="I4967">
        <v>0.452679</v>
      </c>
      <c r="J4967">
        <v>8.203183E-2</v>
      </c>
    </row>
    <row r="4968" spans="1:10" x14ac:dyDescent="0.25">
      <c r="A4968" t="s">
        <v>7</v>
      </c>
      <c r="B4968">
        <v>99.320000000000007</v>
      </c>
      <c r="C4968">
        <v>31.562619999999999</v>
      </c>
      <c r="D4968">
        <v>0.1215</v>
      </c>
      <c r="E4968">
        <v>-1.116709</v>
      </c>
      <c r="G4968">
        <v>99.34</v>
      </c>
      <c r="H4968">
        <v>51.516469999999998</v>
      </c>
      <c r="I4968">
        <v>0.50045649999999997</v>
      </c>
      <c r="J4968">
        <v>0.1093565</v>
      </c>
    </row>
    <row r="4969" spans="1:10" x14ac:dyDescent="0.25">
      <c r="A4969" t="s">
        <v>7</v>
      </c>
      <c r="B4969">
        <v>99.34</v>
      </c>
      <c r="C4969">
        <v>31.379989999999999</v>
      </c>
      <c r="D4969">
        <v>0.11990000000000001</v>
      </c>
      <c r="E4969">
        <v>-1.1093580000000001</v>
      </c>
      <c r="G4969">
        <v>99.36</v>
      </c>
      <c r="H4969">
        <v>52.206890000000001</v>
      </c>
      <c r="I4969">
        <v>0.55769369999999996</v>
      </c>
      <c r="J4969">
        <v>0.10348449999999999</v>
      </c>
    </row>
    <row r="4970" spans="1:10" x14ac:dyDescent="0.25">
      <c r="A4970" t="s">
        <v>7</v>
      </c>
      <c r="B4970">
        <v>99.36</v>
      </c>
      <c r="C4970">
        <v>31.264019999999999</v>
      </c>
      <c r="D4970">
        <v>0.11837540000000001</v>
      </c>
      <c r="E4970">
        <v>-1.1117239999999999</v>
      </c>
      <c r="G4970">
        <v>99.38</v>
      </c>
      <c r="H4970">
        <v>52.81288</v>
      </c>
      <c r="I4970">
        <v>0.6248802</v>
      </c>
      <c r="J4970">
        <v>0.1238543</v>
      </c>
    </row>
    <row r="4971" spans="1:10" x14ac:dyDescent="0.25">
      <c r="A4971" t="s">
        <v>7</v>
      </c>
      <c r="B4971">
        <v>99.38</v>
      </c>
      <c r="C4971">
        <v>30.74043</v>
      </c>
      <c r="D4971">
        <v>0.12517909999999999</v>
      </c>
      <c r="E4971">
        <v>-1.174623</v>
      </c>
      <c r="G4971">
        <v>99.4</v>
      </c>
      <c r="H4971">
        <v>53.087200000000003</v>
      </c>
      <c r="I4971">
        <v>0.67262169999999999</v>
      </c>
      <c r="J4971">
        <v>0.1136717</v>
      </c>
    </row>
    <row r="4972" spans="1:10" x14ac:dyDescent="0.25">
      <c r="A4972" t="s">
        <v>7</v>
      </c>
      <c r="B4972">
        <v>99.4</v>
      </c>
      <c r="C4972">
        <v>30.21123</v>
      </c>
      <c r="D4972">
        <v>0.1227235</v>
      </c>
      <c r="E4972">
        <v>-1.1005720000000001</v>
      </c>
      <c r="G4972">
        <v>99.42</v>
      </c>
      <c r="H4972">
        <v>52.609964000000012</v>
      </c>
      <c r="I4972">
        <v>0.66578627499999998</v>
      </c>
      <c r="J4972">
        <v>0.1097307565</v>
      </c>
    </row>
    <row r="4973" spans="1:10" x14ac:dyDescent="0.25">
      <c r="A4973" t="s">
        <v>7</v>
      </c>
      <c r="B4973">
        <v>99.42</v>
      </c>
      <c r="C4973">
        <v>29.946650000000002</v>
      </c>
      <c r="D4973">
        <v>0.1097167</v>
      </c>
      <c r="E4973">
        <v>-1.062951</v>
      </c>
      <c r="G4973">
        <v>99.44</v>
      </c>
      <c r="H4973">
        <v>52.132728</v>
      </c>
      <c r="I4973">
        <v>0.65895084999999998</v>
      </c>
      <c r="J4973">
        <v>0.105789813</v>
      </c>
    </row>
    <row r="4974" spans="1:10" x14ac:dyDescent="0.25">
      <c r="A4974" t="s">
        <v>7</v>
      </c>
      <c r="B4974">
        <v>99.44</v>
      </c>
      <c r="C4974">
        <v>29.38907</v>
      </c>
      <c r="D4974">
        <v>0.1086</v>
      </c>
      <c r="E4974">
        <v>-1.0255970000000001</v>
      </c>
      <c r="G4974">
        <v>99.46</v>
      </c>
      <c r="H4974">
        <v>51.655492000000002</v>
      </c>
      <c r="I4974">
        <v>0.65211542499999997</v>
      </c>
      <c r="J4974">
        <v>0.10184886949999999</v>
      </c>
    </row>
    <row r="4975" spans="1:10" x14ac:dyDescent="0.25">
      <c r="A4975" t="s">
        <v>7</v>
      </c>
      <c r="B4975">
        <v>99.460000000000008</v>
      </c>
      <c r="C4975">
        <v>29.0383</v>
      </c>
      <c r="D4975">
        <v>0.1075</v>
      </c>
      <c r="E4975">
        <v>-0.97473580000000004</v>
      </c>
      <c r="G4975">
        <v>99.48</v>
      </c>
      <c r="H4975">
        <v>51.178255999999998</v>
      </c>
      <c r="I4975">
        <v>0.64527999999999996</v>
      </c>
      <c r="J4975">
        <v>9.7907926000000006E-2</v>
      </c>
    </row>
    <row r="4976" spans="1:10" x14ac:dyDescent="0.25">
      <c r="A4976" t="s">
        <v>7</v>
      </c>
      <c r="B4976">
        <v>99.48</v>
      </c>
      <c r="C4976">
        <v>28.411110000000001</v>
      </c>
      <c r="D4976">
        <v>0.10638359999999999</v>
      </c>
      <c r="E4976">
        <v>-1.005606</v>
      </c>
      <c r="G4976">
        <v>99.5</v>
      </c>
      <c r="H4976">
        <v>50.70102</v>
      </c>
      <c r="I4976">
        <v>0.63844457499999996</v>
      </c>
      <c r="J4976">
        <v>9.396698249999999E-2</v>
      </c>
    </row>
    <row r="4977" spans="1:10" x14ac:dyDescent="0.25">
      <c r="A4977" t="s">
        <v>7</v>
      </c>
      <c r="B4977">
        <v>99.5</v>
      </c>
      <c r="C4977">
        <v>27.622979999999998</v>
      </c>
      <c r="D4977">
        <v>0.117426</v>
      </c>
      <c r="E4977">
        <v>-1.0879270000000001</v>
      </c>
      <c r="G4977">
        <v>99.52</v>
      </c>
      <c r="H4977">
        <v>50.223784000000002</v>
      </c>
      <c r="I4977">
        <v>0.63160914999999995</v>
      </c>
      <c r="J4977">
        <v>9.0026039000000002E-2</v>
      </c>
    </row>
    <row r="4978" spans="1:10" x14ac:dyDescent="0.25">
      <c r="A4978" t="s">
        <v>7</v>
      </c>
      <c r="B4978">
        <v>99.52</v>
      </c>
      <c r="C4978">
        <v>26.707509999999999</v>
      </c>
      <c r="D4978">
        <v>0.1102462</v>
      </c>
      <c r="E4978">
        <v>-1.0768880000000001</v>
      </c>
      <c r="G4978">
        <v>99.54</v>
      </c>
      <c r="H4978">
        <v>49.746547999999997</v>
      </c>
      <c r="I4978">
        <v>0.62477372499999995</v>
      </c>
      <c r="J4978">
        <v>8.60850955E-2</v>
      </c>
    </row>
    <row r="4979" spans="1:10" x14ac:dyDescent="0.25">
      <c r="A4979" t="s">
        <v>7</v>
      </c>
      <c r="B4979">
        <v>99.54</v>
      </c>
      <c r="C4979">
        <v>26.24248</v>
      </c>
      <c r="D4979">
        <v>0.1119</v>
      </c>
      <c r="E4979">
        <v>-1.037364</v>
      </c>
      <c r="G4979">
        <v>99.56</v>
      </c>
      <c r="H4979">
        <v>49.269311999999999</v>
      </c>
      <c r="I4979">
        <v>0.61793829999999994</v>
      </c>
      <c r="J4979">
        <v>8.2144151999999998E-2</v>
      </c>
    </row>
    <row r="4980" spans="1:10" x14ac:dyDescent="0.25">
      <c r="A4980" t="s">
        <v>7</v>
      </c>
      <c r="B4980">
        <v>99.56</v>
      </c>
      <c r="C4980">
        <v>26.377960000000002</v>
      </c>
      <c r="D4980">
        <v>0.1135</v>
      </c>
      <c r="E4980">
        <v>-1.0503640000000001</v>
      </c>
      <c r="G4980">
        <v>99.58</v>
      </c>
      <c r="H4980">
        <v>48.792076000000002</v>
      </c>
      <c r="I4980">
        <v>0.61110287499999993</v>
      </c>
      <c r="J4980">
        <v>7.8203208499999996E-2</v>
      </c>
    </row>
    <row r="4981" spans="1:10" x14ac:dyDescent="0.25">
      <c r="A4981" t="s">
        <v>7</v>
      </c>
      <c r="B4981">
        <v>99.58</v>
      </c>
      <c r="C4981">
        <v>26.774979999999999</v>
      </c>
      <c r="D4981">
        <v>0.1151025</v>
      </c>
      <c r="E4981">
        <v>-1.0858490000000001</v>
      </c>
      <c r="G4981">
        <v>99.6</v>
      </c>
      <c r="H4981">
        <v>48.314839999999997</v>
      </c>
      <c r="I4981">
        <v>0.60426745000000004</v>
      </c>
      <c r="J4981">
        <v>7.4262264999999994E-2</v>
      </c>
    </row>
    <row r="4982" spans="1:10" x14ac:dyDescent="0.25">
      <c r="A4982" t="s">
        <v>7</v>
      </c>
      <c r="B4982">
        <v>99.600000000000009</v>
      </c>
      <c r="C4982">
        <v>26.969570000000001</v>
      </c>
      <c r="D4982">
        <v>0.1158904</v>
      </c>
      <c r="E4982">
        <v>-1.1105309999999999</v>
      </c>
      <c r="G4982">
        <v>99.62</v>
      </c>
      <c r="H4982">
        <v>47.837603999999999</v>
      </c>
      <c r="I4982">
        <v>0.59743202500000003</v>
      </c>
      <c r="J4982">
        <v>7.0321321500000006E-2</v>
      </c>
    </row>
    <row r="4983" spans="1:10" x14ac:dyDescent="0.25">
      <c r="A4983" t="s">
        <v>7</v>
      </c>
      <c r="B4983">
        <v>99.62</v>
      </c>
      <c r="C4983">
        <v>26.891349999999999</v>
      </c>
      <c r="D4983">
        <v>0.1105448</v>
      </c>
      <c r="E4983">
        <v>-1.114136</v>
      </c>
      <c r="G4983">
        <v>99.64</v>
      </c>
      <c r="H4983">
        <v>47.360368000000001</v>
      </c>
      <c r="I4983">
        <v>0.59059660000000003</v>
      </c>
      <c r="J4983">
        <v>6.638037799999999E-2</v>
      </c>
    </row>
    <row r="4984" spans="1:10" x14ac:dyDescent="0.25">
      <c r="A4984" t="s">
        <v>7</v>
      </c>
      <c r="B4984">
        <v>99.64</v>
      </c>
      <c r="C4984">
        <v>26.931920000000002</v>
      </c>
      <c r="D4984">
        <v>0.1103</v>
      </c>
      <c r="E4984">
        <v>-1.1360330000000001</v>
      </c>
      <c r="G4984">
        <v>99.66</v>
      </c>
      <c r="H4984">
        <v>46.883132000000003</v>
      </c>
      <c r="I4984">
        <v>0.58376117500000002</v>
      </c>
      <c r="J4984">
        <v>6.2439434499999988E-2</v>
      </c>
    </row>
    <row r="4985" spans="1:10" x14ac:dyDescent="0.25">
      <c r="A4985" t="s">
        <v>7</v>
      </c>
      <c r="B4985">
        <v>99.66</v>
      </c>
      <c r="C4985">
        <v>26.976870000000002</v>
      </c>
      <c r="D4985">
        <v>0.1101</v>
      </c>
      <c r="E4985">
        <v>-1.1387259999999999</v>
      </c>
      <c r="G4985">
        <v>99.68</v>
      </c>
      <c r="H4985">
        <v>46.405895999999998</v>
      </c>
      <c r="I4985">
        <v>0.57692575000000001</v>
      </c>
      <c r="J4985">
        <v>5.8498491E-2</v>
      </c>
    </row>
    <row r="4986" spans="1:10" x14ac:dyDescent="0.25">
      <c r="A4986" t="s">
        <v>7</v>
      </c>
      <c r="B4986">
        <v>99.68</v>
      </c>
      <c r="C4986">
        <v>26.971830000000001</v>
      </c>
      <c r="D4986">
        <v>0.1098291</v>
      </c>
      <c r="E4986">
        <v>-1.0543739999999999</v>
      </c>
      <c r="G4986">
        <v>99.7</v>
      </c>
      <c r="H4986">
        <v>45.928660000000001</v>
      </c>
      <c r="I4986">
        <v>0.57009032500000001</v>
      </c>
      <c r="J4986">
        <v>5.4557547499999998E-2</v>
      </c>
    </row>
    <row r="4987" spans="1:10" x14ac:dyDescent="0.25">
      <c r="A4987" t="s">
        <v>7</v>
      </c>
      <c r="B4987">
        <v>99.7</v>
      </c>
      <c r="C4987">
        <v>26.753299999999999</v>
      </c>
      <c r="D4987">
        <v>0.1124763</v>
      </c>
      <c r="E4987">
        <v>-1.0709500000000001</v>
      </c>
      <c r="G4987">
        <v>99.72</v>
      </c>
      <c r="H4987">
        <v>45.451424000000003</v>
      </c>
      <c r="I4987">
        <v>0.5632549</v>
      </c>
      <c r="J4987">
        <v>5.0616604000000003E-2</v>
      </c>
    </row>
    <row r="4988" spans="1:10" x14ac:dyDescent="0.25">
      <c r="A4988" t="s">
        <v>7</v>
      </c>
      <c r="B4988">
        <v>99.72</v>
      </c>
      <c r="C4988">
        <v>26.020569999999999</v>
      </c>
      <c r="D4988">
        <v>0.11915340000000001</v>
      </c>
      <c r="E4988">
        <v>-1.1388590000000001</v>
      </c>
      <c r="G4988">
        <v>99.74</v>
      </c>
      <c r="H4988">
        <v>44.974187999999998</v>
      </c>
      <c r="I4988">
        <v>0.556419475</v>
      </c>
      <c r="J4988">
        <v>4.6675660499999987E-2</v>
      </c>
    </row>
    <row r="4989" spans="1:10" x14ac:dyDescent="0.25">
      <c r="A4989" t="s">
        <v>7</v>
      </c>
      <c r="B4989">
        <v>99.740000000000009</v>
      </c>
      <c r="C4989">
        <v>25.332789999999999</v>
      </c>
      <c r="D4989">
        <v>0.1057409</v>
      </c>
      <c r="E4989">
        <v>-1.0323629999999999</v>
      </c>
      <c r="G4989">
        <v>99.76</v>
      </c>
      <c r="H4989">
        <v>44.496952</v>
      </c>
      <c r="I4989">
        <v>0.54958404999999999</v>
      </c>
      <c r="J4989">
        <v>4.2734716999999992E-2</v>
      </c>
    </row>
    <row r="4990" spans="1:10" x14ac:dyDescent="0.25">
      <c r="A4990" t="s">
        <v>7</v>
      </c>
      <c r="B4990">
        <v>99.76</v>
      </c>
      <c r="C4990">
        <v>25.580349999999999</v>
      </c>
      <c r="D4990">
        <v>6.9959450000000006E-2</v>
      </c>
      <c r="E4990">
        <v>-0.86750839999999996</v>
      </c>
      <c r="G4990">
        <v>99.78</v>
      </c>
      <c r="H4990">
        <v>44.019716000000003</v>
      </c>
      <c r="I4990">
        <v>0.54274862499999998</v>
      </c>
      <c r="J4990">
        <v>3.8793773499999989E-2</v>
      </c>
    </row>
    <row r="4991" spans="1:10" x14ac:dyDescent="0.25">
      <c r="A4991" t="s">
        <v>7</v>
      </c>
      <c r="B4991">
        <v>99.78</v>
      </c>
      <c r="C4991">
        <v>26.054010000000002</v>
      </c>
      <c r="D4991">
        <v>7.0099999999999996E-2</v>
      </c>
      <c r="E4991">
        <v>-0.75171969999999999</v>
      </c>
      <c r="G4991">
        <v>99.8</v>
      </c>
      <c r="H4991">
        <v>43.542479999999998</v>
      </c>
      <c r="I4991">
        <v>0.53591319999999998</v>
      </c>
      <c r="J4991">
        <v>3.4852830000000001E-2</v>
      </c>
    </row>
    <row r="4992" spans="1:10" x14ac:dyDescent="0.25">
      <c r="A4992" t="s">
        <v>7</v>
      </c>
      <c r="B4992">
        <v>99.8</v>
      </c>
      <c r="C4992">
        <v>26.2531</v>
      </c>
      <c r="D4992">
        <v>7.0199999999999999E-2</v>
      </c>
      <c r="E4992">
        <v>-0.65312349999999997</v>
      </c>
    </row>
    <row r="4993" spans="1:5" x14ac:dyDescent="0.25">
      <c r="A4993" t="s">
        <v>7</v>
      </c>
      <c r="B4993">
        <v>99.820000000000007</v>
      </c>
      <c r="C4993">
        <v>26.378309999999999</v>
      </c>
      <c r="D4993">
        <v>7.0374160000000005E-2</v>
      </c>
      <c r="E4993">
        <v>-0.56797889999999995</v>
      </c>
    </row>
    <row r="4994" spans="1:5" x14ac:dyDescent="0.25">
      <c r="A4994" t="s">
        <v>7</v>
      </c>
      <c r="B4994">
        <v>99.84</v>
      </c>
      <c r="C4994">
        <v>26.708659999999998</v>
      </c>
      <c r="D4994">
        <v>7.7565029999999993E-2</v>
      </c>
      <c r="E4994">
        <v>-0.5534734</v>
      </c>
    </row>
    <row r="4995" spans="1:5" x14ac:dyDescent="0.25">
      <c r="A4995" t="s">
        <v>7</v>
      </c>
      <c r="B4995">
        <v>99.86</v>
      </c>
      <c r="C4995">
        <v>27.55735</v>
      </c>
      <c r="D4995">
        <v>9.2360230000000001E-2</v>
      </c>
      <c r="E4995">
        <v>-0.64627950000000001</v>
      </c>
    </row>
    <row r="4996" spans="1:5" x14ac:dyDescent="0.25">
      <c r="A4996" t="s">
        <v>7</v>
      </c>
      <c r="B4996">
        <v>99.88</v>
      </c>
      <c r="C4996">
        <v>28.180319999999998</v>
      </c>
      <c r="D4996">
        <v>9.8928299999999997E-2</v>
      </c>
      <c r="E4996">
        <v>-0.78208860000000002</v>
      </c>
    </row>
    <row r="4997" spans="1:5" x14ac:dyDescent="0.25">
      <c r="A4997" t="s">
        <v>7</v>
      </c>
      <c r="B4997">
        <v>99.9</v>
      </c>
      <c r="C4997">
        <v>28.703040000000001</v>
      </c>
      <c r="D4997">
        <v>9.4156030000000002E-2</v>
      </c>
      <c r="E4997">
        <v>-0.85176059999999998</v>
      </c>
    </row>
    <row r="4998" spans="1:5" x14ac:dyDescent="0.25">
      <c r="A4998" t="s">
        <v>7</v>
      </c>
      <c r="B4998">
        <v>99.92</v>
      </c>
      <c r="C4998">
        <v>29.014230000000001</v>
      </c>
      <c r="D4998">
        <v>7.994416E-2</v>
      </c>
      <c r="E4998">
        <v>-0.74559969999999998</v>
      </c>
    </row>
    <row r="4999" spans="1:5" x14ac:dyDescent="0.25">
      <c r="A4999" t="s">
        <v>7</v>
      </c>
      <c r="B4999">
        <v>99.94</v>
      </c>
      <c r="C4999">
        <v>29.40099</v>
      </c>
      <c r="D4999">
        <v>6.6961469999999995E-2</v>
      </c>
      <c r="E4999">
        <v>-0.64013569999999997</v>
      </c>
    </row>
    <row r="5000" spans="1:5" x14ac:dyDescent="0.25">
      <c r="A5000" t="s">
        <v>7</v>
      </c>
      <c r="B5000">
        <v>99.960000000000008</v>
      </c>
      <c r="C5000">
        <v>29.326309999999999</v>
      </c>
      <c r="D5000">
        <v>7.0599999999999996E-2</v>
      </c>
      <c r="E5000">
        <v>-0.55224980000000001</v>
      </c>
    </row>
    <row r="5001" spans="1:5" x14ac:dyDescent="0.25">
      <c r="A5001" t="s">
        <v>7</v>
      </c>
      <c r="B5001">
        <v>99.98</v>
      </c>
      <c r="C5001">
        <v>29.132069999999999</v>
      </c>
      <c r="D5001">
        <v>7.4200000000000002E-2</v>
      </c>
      <c r="E5001">
        <v>-0.50696249999999998</v>
      </c>
    </row>
    <row r="5002" spans="1:5" x14ac:dyDescent="0.25">
      <c r="A5002" t="s">
        <v>7</v>
      </c>
      <c r="B5002">
        <v>100</v>
      </c>
      <c r="C5002">
        <v>28.814859999999999</v>
      </c>
      <c r="D5002">
        <v>7.7843510000000005E-2</v>
      </c>
      <c r="E5002">
        <v>-0.46050200000000002</v>
      </c>
    </row>
    <row r="5003" spans="1:5" x14ac:dyDescent="0.25">
      <c r="A5003" t="s">
        <v>7</v>
      </c>
      <c r="B5003">
        <v>100.02</v>
      </c>
      <c r="C5003">
        <v>28.582560000000001</v>
      </c>
      <c r="D5003">
        <v>8.3703130000000001E-2</v>
      </c>
      <c r="E5003">
        <v>-0.43139129999999998</v>
      </c>
    </row>
    <row r="5004" spans="1:5" x14ac:dyDescent="0.25">
      <c r="A5004" t="s">
        <v>7</v>
      </c>
      <c r="B5004">
        <v>100.04</v>
      </c>
      <c r="C5004">
        <v>28.441009999999999</v>
      </c>
      <c r="D5004">
        <v>8.791699E-2</v>
      </c>
      <c r="E5004">
        <v>-0.39528089999999999</v>
      </c>
    </row>
    <row r="5005" spans="1:5" x14ac:dyDescent="0.25">
      <c r="A5005" t="s">
        <v>7</v>
      </c>
      <c r="B5005">
        <v>100.06</v>
      </c>
      <c r="C5005">
        <v>28.143519999999999</v>
      </c>
      <c r="D5005">
        <v>9.2151430000000006E-2</v>
      </c>
      <c r="E5005">
        <v>-0.36426639999999999</v>
      </c>
    </row>
    <row r="5006" spans="1:5" x14ac:dyDescent="0.25">
      <c r="A5006" t="s">
        <v>7</v>
      </c>
      <c r="B5006">
        <v>100.08</v>
      </c>
      <c r="C5006">
        <v>28.205089999999998</v>
      </c>
      <c r="D5006">
        <v>9.1297160000000002E-2</v>
      </c>
      <c r="E5006">
        <v>-0.3345842</v>
      </c>
    </row>
    <row r="5007" spans="1:5" x14ac:dyDescent="0.25">
      <c r="A5007" t="s">
        <v>7</v>
      </c>
      <c r="B5007">
        <v>100.1</v>
      </c>
      <c r="C5007">
        <v>27.989909999999998</v>
      </c>
      <c r="D5007">
        <v>8.9461799999999994E-2</v>
      </c>
      <c r="E5007">
        <v>-0.32315329999999998</v>
      </c>
    </row>
    <row r="5008" spans="1:5" x14ac:dyDescent="0.25">
      <c r="A5008" t="s">
        <v>7</v>
      </c>
      <c r="B5008">
        <v>100.12</v>
      </c>
      <c r="C5008">
        <v>28.034410000000001</v>
      </c>
      <c r="D5008">
        <v>9.1553910000000002E-2</v>
      </c>
      <c r="E5008">
        <v>-0.30065160000000002</v>
      </c>
    </row>
    <row r="5009" spans="1:5" x14ac:dyDescent="0.25">
      <c r="A5009" t="s">
        <v>7</v>
      </c>
      <c r="B5009">
        <v>100.14</v>
      </c>
      <c r="C5009">
        <v>27.929269999999999</v>
      </c>
      <c r="D5009">
        <v>9.0415640000000005E-2</v>
      </c>
      <c r="E5009">
        <v>-0.29852630000000002</v>
      </c>
    </row>
    <row r="5010" spans="1:5" x14ac:dyDescent="0.25">
      <c r="A5010" t="s">
        <v>7</v>
      </c>
      <c r="B5010">
        <v>100.16</v>
      </c>
      <c r="C5010">
        <v>27.847580000000001</v>
      </c>
      <c r="D5010">
        <v>8.8390319999999994E-2</v>
      </c>
      <c r="E5010">
        <v>-0.2804796</v>
      </c>
    </row>
    <row r="5011" spans="1:5" x14ac:dyDescent="0.25">
      <c r="A5011" t="s">
        <v>7</v>
      </c>
      <c r="B5011">
        <v>100.18</v>
      </c>
      <c r="C5011">
        <v>27.756039999999999</v>
      </c>
      <c r="D5011">
        <v>8.7809380000000006E-2</v>
      </c>
      <c r="E5011">
        <v>-0.27727570000000001</v>
      </c>
    </row>
    <row r="5012" spans="1:5" x14ac:dyDescent="0.25">
      <c r="A5012" t="s">
        <v>7</v>
      </c>
      <c r="B5012">
        <v>100.2</v>
      </c>
      <c r="C5012">
        <v>27.629639999999998</v>
      </c>
      <c r="D5012">
        <v>8.7589910000000007E-2</v>
      </c>
      <c r="E5012">
        <v>-0.26727679999999998</v>
      </c>
    </row>
    <row r="5013" spans="1:5" x14ac:dyDescent="0.25">
      <c r="A5013" t="s">
        <v>7</v>
      </c>
      <c r="B5013">
        <v>100.22</v>
      </c>
      <c r="C5013">
        <v>27.670380000000002</v>
      </c>
      <c r="D5013">
        <v>8.9345289999999994E-2</v>
      </c>
      <c r="E5013">
        <v>-0.28033760000000002</v>
      </c>
    </row>
    <row r="5014" spans="1:5" x14ac:dyDescent="0.25">
      <c r="A5014" t="s">
        <v>7</v>
      </c>
      <c r="B5014">
        <v>100.24</v>
      </c>
      <c r="C5014">
        <v>27.442270000000001</v>
      </c>
      <c r="D5014">
        <v>9.0005199999999994E-2</v>
      </c>
      <c r="E5014">
        <v>-0.2853929</v>
      </c>
    </row>
    <row r="5015" spans="1:5" x14ac:dyDescent="0.25">
      <c r="A5015" t="s">
        <v>7</v>
      </c>
      <c r="B5015">
        <v>100.26</v>
      </c>
      <c r="C5015">
        <v>27.091529999999999</v>
      </c>
      <c r="D5015">
        <v>9.0426179999999995E-2</v>
      </c>
      <c r="E5015">
        <v>-0.26546779999999998</v>
      </c>
    </row>
    <row r="5016" spans="1:5" x14ac:dyDescent="0.25">
      <c r="A5016" t="s">
        <v>7</v>
      </c>
      <c r="B5016">
        <v>100.28</v>
      </c>
      <c r="C5016">
        <v>26.76709</v>
      </c>
      <c r="D5016">
        <v>9.1106939999999997E-2</v>
      </c>
      <c r="E5016">
        <v>-0.24862480000000001</v>
      </c>
    </row>
    <row r="5017" spans="1:5" x14ac:dyDescent="0.25">
      <c r="A5017" t="s">
        <v>7</v>
      </c>
      <c r="B5017">
        <v>100.3</v>
      </c>
      <c r="C5017">
        <v>26.35932</v>
      </c>
      <c r="D5017">
        <v>9.3054789999999998E-2</v>
      </c>
      <c r="E5017">
        <v>-0.23408979999999999</v>
      </c>
    </row>
    <row r="5018" spans="1:5" x14ac:dyDescent="0.25">
      <c r="A5018" t="s">
        <v>7</v>
      </c>
      <c r="B5018">
        <v>100.32</v>
      </c>
      <c r="C5018">
        <v>26.25413</v>
      </c>
      <c r="D5018">
        <v>9.299251E-2</v>
      </c>
      <c r="E5018">
        <v>-0.22203829999999999</v>
      </c>
    </row>
    <row r="5019" spans="1:5" x14ac:dyDescent="0.25">
      <c r="A5019" t="s">
        <v>7</v>
      </c>
      <c r="B5019">
        <v>100.34</v>
      </c>
      <c r="C5019">
        <v>26.134080000000001</v>
      </c>
      <c r="D5019">
        <v>9.3329880000000004E-2</v>
      </c>
      <c r="E5019">
        <v>-0.20634849999999999</v>
      </c>
    </row>
    <row r="5020" spans="1:5" x14ac:dyDescent="0.25">
      <c r="A5020" t="s">
        <v>7</v>
      </c>
      <c r="B5020">
        <v>100.36</v>
      </c>
      <c r="C5020">
        <v>26.250399999999999</v>
      </c>
      <c r="D5020">
        <v>9.5532599999999995E-2</v>
      </c>
      <c r="E5020">
        <v>-0.19528110000000001</v>
      </c>
    </row>
    <row r="5021" spans="1:5" x14ac:dyDescent="0.25">
      <c r="A5021" t="s">
        <v>7</v>
      </c>
      <c r="B5021">
        <v>100.38</v>
      </c>
      <c r="C5021">
        <v>26.427820000000001</v>
      </c>
      <c r="D5021">
        <v>9.5664810000000003E-2</v>
      </c>
      <c r="E5021">
        <v>-0.19498689999999999</v>
      </c>
    </row>
    <row r="5022" spans="1:5" x14ac:dyDescent="0.25">
      <c r="A5022" t="s">
        <v>7</v>
      </c>
      <c r="B5022">
        <v>100.4</v>
      </c>
      <c r="C5022">
        <v>26.58494</v>
      </c>
      <c r="D5022">
        <v>9.2267440000000006E-2</v>
      </c>
      <c r="E5022">
        <v>-0.206291</v>
      </c>
    </row>
    <row r="5023" spans="1:5" x14ac:dyDescent="0.25">
      <c r="A5023" t="s">
        <v>7</v>
      </c>
      <c r="B5023">
        <v>100.42</v>
      </c>
      <c r="C5023">
        <v>26.63288</v>
      </c>
      <c r="D5023">
        <v>9.2797660000000004E-2</v>
      </c>
      <c r="E5023">
        <v>-0.20254610000000001</v>
      </c>
    </row>
    <row r="5024" spans="1:5" x14ac:dyDescent="0.25">
      <c r="A5024" t="s">
        <v>7</v>
      </c>
      <c r="B5024">
        <v>100.44</v>
      </c>
      <c r="C5024">
        <v>26.84543</v>
      </c>
      <c r="D5024">
        <v>8.852517E-2</v>
      </c>
      <c r="E5024">
        <v>-0.1842559</v>
      </c>
    </row>
    <row r="5025" spans="1:5" x14ac:dyDescent="0.25">
      <c r="A5025" t="s">
        <v>7</v>
      </c>
      <c r="B5025">
        <v>100.46</v>
      </c>
      <c r="C5025">
        <v>27.168790000000001</v>
      </c>
      <c r="D5025">
        <v>8.919676E-2</v>
      </c>
      <c r="E5025">
        <v>-0.16591330000000001</v>
      </c>
    </row>
    <row r="5026" spans="1:5" x14ac:dyDescent="0.25">
      <c r="A5026" t="s">
        <v>7</v>
      </c>
      <c r="B5026">
        <v>100.48</v>
      </c>
      <c r="C5026">
        <v>27.706189999999999</v>
      </c>
      <c r="D5026">
        <v>8.9185710000000001E-2</v>
      </c>
      <c r="E5026">
        <v>-0.14954049999999999</v>
      </c>
    </row>
    <row r="5027" spans="1:5" x14ac:dyDescent="0.25">
      <c r="A5027" t="s">
        <v>7</v>
      </c>
      <c r="B5027">
        <v>100.5</v>
      </c>
      <c r="C5027">
        <v>28.176369999999999</v>
      </c>
      <c r="D5027">
        <v>9.0532650000000006E-2</v>
      </c>
      <c r="E5027">
        <v>-0.14821999999999999</v>
      </c>
    </row>
    <row r="5028" spans="1:5" x14ac:dyDescent="0.25">
      <c r="A5028" t="s">
        <v>7</v>
      </c>
      <c r="B5028">
        <v>100.52</v>
      </c>
      <c r="C5028">
        <v>28.206980000000001</v>
      </c>
      <c r="D5028">
        <v>8.9580199999999999E-2</v>
      </c>
      <c r="E5028">
        <v>-0.15663299999999999</v>
      </c>
    </row>
    <row r="5029" spans="1:5" x14ac:dyDescent="0.25">
      <c r="A5029" t="s">
        <v>7</v>
      </c>
      <c r="B5029">
        <v>100.54</v>
      </c>
      <c r="C5029">
        <v>28.095739999999999</v>
      </c>
      <c r="D5029">
        <v>8.7745480000000001E-2</v>
      </c>
      <c r="E5029">
        <v>-0.15418989999999999</v>
      </c>
    </row>
    <row r="5030" spans="1:5" x14ac:dyDescent="0.25">
      <c r="A5030" t="s">
        <v>7</v>
      </c>
      <c r="B5030">
        <v>100.56</v>
      </c>
      <c r="C5030">
        <v>27.210249999999998</v>
      </c>
      <c r="D5030">
        <v>8.7048899999999999E-2</v>
      </c>
      <c r="E5030">
        <v>-0.16694809999999999</v>
      </c>
    </row>
    <row r="5031" spans="1:5" x14ac:dyDescent="0.25">
      <c r="A5031" t="s">
        <v>7</v>
      </c>
      <c r="B5031">
        <v>100.58</v>
      </c>
      <c r="C5031">
        <v>26.738969999999998</v>
      </c>
      <c r="D5031">
        <v>8.5049819999999998E-2</v>
      </c>
      <c r="E5031">
        <v>-0.1658085</v>
      </c>
    </row>
    <row r="5032" spans="1:5" x14ac:dyDescent="0.25">
      <c r="A5032" t="s">
        <v>7</v>
      </c>
      <c r="B5032">
        <v>100.6</v>
      </c>
      <c r="C5032">
        <v>26.748309333333331</v>
      </c>
      <c r="D5032">
        <v>8.3192095999999993E-2</v>
      </c>
      <c r="E5032">
        <v>-0.161192846</v>
      </c>
    </row>
    <row r="5033" spans="1:5" x14ac:dyDescent="0.25">
      <c r="A5033" t="s">
        <v>7</v>
      </c>
      <c r="B5033">
        <v>100.62</v>
      </c>
      <c r="C5033">
        <v>26.757648666666661</v>
      </c>
      <c r="D5033">
        <v>8.1334372000000002E-2</v>
      </c>
      <c r="E5033">
        <v>-0.156577192</v>
      </c>
    </row>
    <row r="5034" spans="1:5" x14ac:dyDescent="0.25">
      <c r="A5034" t="s">
        <v>7</v>
      </c>
      <c r="B5034">
        <v>100.64</v>
      </c>
      <c r="C5034">
        <v>26.766988000000001</v>
      </c>
      <c r="D5034">
        <v>7.9476647999999997E-2</v>
      </c>
      <c r="E5034">
        <v>-0.15196153800000001</v>
      </c>
    </row>
    <row r="5035" spans="1:5" x14ac:dyDescent="0.25">
      <c r="A5035" t="s">
        <v>7</v>
      </c>
      <c r="B5035">
        <v>100.66</v>
      </c>
      <c r="C5035">
        <v>26.776327333333331</v>
      </c>
      <c r="D5035">
        <v>7.7618923999999992E-2</v>
      </c>
      <c r="E5035">
        <v>-0.14734588400000001</v>
      </c>
    </row>
    <row r="5036" spans="1:5" x14ac:dyDescent="0.25">
      <c r="A5036" t="s">
        <v>7</v>
      </c>
      <c r="B5036">
        <v>100.68</v>
      </c>
      <c r="C5036">
        <v>26.785666666666661</v>
      </c>
      <c r="D5036">
        <v>7.5761200000000001E-2</v>
      </c>
      <c r="E5036">
        <v>-0.14273023000000001</v>
      </c>
    </row>
    <row r="5037" spans="1:5" x14ac:dyDescent="0.25">
      <c r="A5037" t="s">
        <v>7</v>
      </c>
      <c r="B5037">
        <v>100.7</v>
      </c>
      <c r="C5037">
        <v>26.795006000000001</v>
      </c>
      <c r="D5037">
        <v>7.3903475999999996E-2</v>
      </c>
      <c r="E5037">
        <v>-0.13811457599999999</v>
      </c>
    </row>
    <row r="5038" spans="1:5" x14ac:dyDescent="0.25">
      <c r="A5038" t="s">
        <v>7</v>
      </c>
      <c r="B5038">
        <v>100.72</v>
      </c>
      <c r="C5038">
        <v>26.80434533333333</v>
      </c>
      <c r="D5038">
        <v>7.2045751999999991E-2</v>
      </c>
      <c r="E5038">
        <v>-0.13349892199999999</v>
      </c>
    </row>
    <row r="5039" spans="1:5" x14ac:dyDescent="0.25">
      <c r="A5039" t="s">
        <v>7</v>
      </c>
      <c r="B5039">
        <v>100.74</v>
      </c>
      <c r="C5039">
        <v>26.813684666666671</v>
      </c>
      <c r="D5039">
        <v>7.0188028E-2</v>
      </c>
      <c r="E5039">
        <v>-0.128883268</v>
      </c>
    </row>
    <row r="5040" spans="1:5" x14ac:dyDescent="0.25">
      <c r="A5040" t="s">
        <v>7</v>
      </c>
      <c r="B5040">
        <v>100.76</v>
      </c>
      <c r="C5040">
        <v>26.823024</v>
      </c>
      <c r="D5040">
        <v>6.8330303999999994E-2</v>
      </c>
      <c r="E5040">
        <v>-0.124267614</v>
      </c>
    </row>
    <row r="5041" spans="1:5" x14ac:dyDescent="0.25">
      <c r="A5041" t="s">
        <v>7</v>
      </c>
      <c r="B5041">
        <v>100.78</v>
      </c>
      <c r="C5041">
        <v>26.83236333333333</v>
      </c>
      <c r="D5041">
        <v>6.6472580000000003E-2</v>
      </c>
      <c r="E5041">
        <v>-0.11965196</v>
      </c>
    </row>
    <row r="5042" spans="1:5" x14ac:dyDescent="0.25">
      <c r="A5042" t="s">
        <v>7</v>
      </c>
      <c r="B5042">
        <v>100.8</v>
      </c>
      <c r="C5042">
        <v>26.84170266666667</v>
      </c>
      <c r="D5042">
        <v>6.4614855999999998E-2</v>
      </c>
      <c r="E5042">
        <v>-0.115036306</v>
      </c>
    </row>
    <row r="5043" spans="1:5" x14ac:dyDescent="0.25">
      <c r="A5043" t="s">
        <v>7</v>
      </c>
      <c r="B5043">
        <v>100.82</v>
      </c>
      <c r="C5043">
        <v>26.851042</v>
      </c>
      <c r="D5043">
        <v>6.2757131999999993E-2</v>
      </c>
      <c r="E5043">
        <v>-0.11042065199999999</v>
      </c>
    </row>
    <row r="5044" spans="1:5" x14ac:dyDescent="0.25">
      <c r="A5044" t="s">
        <v>7</v>
      </c>
      <c r="B5044">
        <v>100.84</v>
      </c>
      <c r="C5044">
        <v>26.860381333333329</v>
      </c>
      <c r="D5044">
        <v>6.0899408000000002E-2</v>
      </c>
      <c r="E5044">
        <v>-0.105804998</v>
      </c>
    </row>
    <row r="5045" spans="1:5" x14ac:dyDescent="0.25">
      <c r="A5045" t="s">
        <v>7</v>
      </c>
      <c r="B5045">
        <v>100.86</v>
      </c>
      <c r="C5045">
        <v>26.869720666666669</v>
      </c>
      <c r="D5045">
        <v>5.9041683999999997E-2</v>
      </c>
      <c r="E5045">
        <v>-0.101189344</v>
      </c>
    </row>
    <row r="5046" spans="1:5" x14ac:dyDescent="0.25">
      <c r="A5046" t="s">
        <v>7</v>
      </c>
      <c r="B5046">
        <v>100.88</v>
      </c>
      <c r="C5046">
        <v>26.879059999999999</v>
      </c>
      <c r="D5046">
        <v>5.7183959999999999E-2</v>
      </c>
      <c r="E5046">
        <v>-9.6573690000000004E-2</v>
      </c>
    </row>
    <row r="5047" spans="1:5" x14ac:dyDescent="0.25">
      <c r="A5047" t="s">
        <v>7</v>
      </c>
      <c r="B5047">
        <v>100.9</v>
      </c>
      <c r="C5047">
        <v>28.31016</v>
      </c>
      <c r="D5047">
        <v>5.9263639999999999E-2</v>
      </c>
      <c r="E5047">
        <v>-0.1135569</v>
      </c>
    </row>
    <row r="5048" spans="1:5" x14ac:dyDescent="0.25">
      <c r="A5048" t="s">
        <v>7</v>
      </c>
      <c r="B5048">
        <v>100.92</v>
      </c>
      <c r="C5048">
        <v>29.179919999999999</v>
      </c>
      <c r="D5048">
        <v>5.8098499999999997E-2</v>
      </c>
      <c r="E5048">
        <v>-0.11422309999999999</v>
      </c>
    </row>
    <row r="5049" spans="1:5" x14ac:dyDescent="0.25">
      <c r="A5049" t="s">
        <v>7</v>
      </c>
      <c r="B5049">
        <v>100.94</v>
      </c>
      <c r="C5049">
        <v>29.789069999999999</v>
      </c>
      <c r="D5049">
        <v>5.7537900000000003E-2</v>
      </c>
      <c r="E5049">
        <v>-0.1299738</v>
      </c>
    </row>
    <row r="5050" spans="1:5" x14ac:dyDescent="0.25">
      <c r="A5050" t="s">
        <v>7</v>
      </c>
      <c r="B5050">
        <v>100.96</v>
      </c>
      <c r="C5050">
        <v>30.215350000000001</v>
      </c>
      <c r="D5050">
        <v>5.6956079999999999E-2</v>
      </c>
      <c r="E5050">
        <v>-0.1378289</v>
      </c>
    </row>
    <row r="5051" spans="1:5" x14ac:dyDescent="0.25">
      <c r="A5051" t="s">
        <v>7</v>
      </c>
      <c r="B5051">
        <v>100.98</v>
      </c>
      <c r="C5051">
        <v>30.513159999999999</v>
      </c>
      <c r="D5051">
        <v>5.8206849999999997E-2</v>
      </c>
      <c r="E5051">
        <v>-0.16009899999999999</v>
      </c>
    </row>
    <row r="5052" spans="1:5" x14ac:dyDescent="0.25">
      <c r="A5052" t="s">
        <v>7</v>
      </c>
      <c r="B5052">
        <v>101</v>
      </c>
      <c r="C5052">
        <v>30.780840000000001</v>
      </c>
      <c r="D5052">
        <v>5.890393E-2</v>
      </c>
      <c r="E5052">
        <v>-0.18009510000000001</v>
      </c>
    </row>
    <row r="5053" spans="1:5" x14ac:dyDescent="0.25">
      <c r="A5053" t="s">
        <v>7</v>
      </c>
      <c r="B5053">
        <v>101.02</v>
      </c>
      <c r="C5053">
        <v>30.55387</v>
      </c>
      <c r="D5053">
        <v>6.3475359999999995E-2</v>
      </c>
      <c r="E5053">
        <v>-0.2057669</v>
      </c>
    </row>
    <row r="5054" spans="1:5" x14ac:dyDescent="0.25">
      <c r="A5054" t="s">
        <v>7</v>
      </c>
      <c r="B5054">
        <v>101.04</v>
      </c>
      <c r="C5054">
        <v>30.500309999999999</v>
      </c>
      <c r="D5054">
        <v>6.4506789999999994E-2</v>
      </c>
      <c r="E5054">
        <v>-0.20938499999999999</v>
      </c>
    </row>
    <row r="5055" spans="1:5" x14ac:dyDescent="0.25">
      <c r="A5055" t="s">
        <v>7</v>
      </c>
      <c r="B5055">
        <v>101.06</v>
      </c>
      <c r="C5055">
        <v>30.05153</v>
      </c>
      <c r="D5055">
        <v>6.2701569999999998E-2</v>
      </c>
      <c r="E5055">
        <v>-0.19948759999999999</v>
      </c>
    </row>
    <row r="5056" spans="1:5" x14ac:dyDescent="0.25">
      <c r="A5056" t="s">
        <v>7</v>
      </c>
      <c r="B5056">
        <v>101.08</v>
      </c>
      <c r="C5056">
        <v>29.741679999999999</v>
      </c>
      <c r="D5056">
        <v>6.1699999999999998E-2</v>
      </c>
      <c r="E5056">
        <v>-0.17414370000000001</v>
      </c>
    </row>
    <row r="5057" spans="1:5" x14ac:dyDescent="0.25">
      <c r="A5057" t="s">
        <v>7</v>
      </c>
      <c r="B5057">
        <v>101.1</v>
      </c>
      <c r="C5057">
        <v>28.822240000000001</v>
      </c>
      <c r="D5057">
        <v>6.0699999999999997E-2</v>
      </c>
      <c r="E5057">
        <v>-0.15584339999999999</v>
      </c>
    </row>
    <row r="5058" spans="1:5" x14ac:dyDescent="0.25">
      <c r="A5058" t="s">
        <v>7</v>
      </c>
      <c r="B5058">
        <v>101.12</v>
      </c>
      <c r="C5058">
        <v>28.323969999999999</v>
      </c>
      <c r="D5058">
        <v>5.9703340000000001E-2</v>
      </c>
      <c r="E5058">
        <v>-0.14906539999999999</v>
      </c>
    </row>
    <row r="5059" spans="1:5" x14ac:dyDescent="0.25">
      <c r="A5059" t="s">
        <v>7</v>
      </c>
      <c r="B5059">
        <v>101.14</v>
      </c>
      <c r="C5059">
        <v>27.93216</v>
      </c>
      <c r="D5059">
        <v>6.4069360000000006E-2</v>
      </c>
      <c r="E5059">
        <v>-0.1416279</v>
      </c>
    </row>
    <row r="5060" spans="1:5" x14ac:dyDescent="0.25">
      <c r="A5060" t="s">
        <v>7</v>
      </c>
      <c r="B5060">
        <v>101.16</v>
      </c>
      <c r="C5060">
        <v>27.822369999999999</v>
      </c>
      <c r="D5060">
        <v>6.123497E-2</v>
      </c>
      <c r="E5060">
        <v>-0.13643060000000001</v>
      </c>
    </row>
    <row r="5061" spans="1:5" x14ac:dyDescent="0.25">
      <c r="A5061" t="s">
        <v>7</v>
      </c>
      <c r="B5061">
        <v>101.18</v>
      </c>
      <c r="C5061">
        <v>28.012119999999999</v>
      </c>
      <c r="D5061">
        <v>6.199495E-2</v>
      </c>
      <c r="E5061">
        <v>-0.15591440000000001</v>
      </c>
    </row>
    <row r="5062" spans="1:5" x14ac:dyDescent="0.25">
      <c r="A5062" t="s">
        <v>7</v>
      </c>
      <c r="B5062">
        <v>101.2</v>
      </c>
      <c r="C5062">
        <v>28.209299999999999</v>
      </c>
      <c r="D5062">
        <v>6.2824610000000003E-2</v>
      </c>
      <c r="E5062">
        <v>-0.2295722</v>
      </c>
    </row>
    <row r="5063" spans="1:5" x14ac:dyDescent="0.25">
      <c r="A5063" t="s">
        <v>7</v>
      </c>
      <c r="B5063">
        <v>101.22</v>
      </c>
      <c r="C5063">
        <v>27.942679999999999</v>
      </c>
      <c r="D5063">
        <v>6.1205719999999998E-2</v>
      </c>
      <c r="E5063">
        <v>-0.2169104</v>
      </c>
    </row>
    <row r="5064" spans="1:5" x14ac:dyDescent="0.25">
      <c r="A5064" t="s">
        <v>7</v>
      </c>
      <c r="B5064">
        <v>101.24</v>
      </c>
      <c r="C5064">
        <v>27.58812</v>
      </c>
      <c r="D5064">
        <v>5.6766369999999997E-2</v>
      </c>
      <c r="E5064">
        <v>-0.16837160000000001</v>
      </c>
    </row>
    <row r="5065" spans="1:5" x14ac:dyDescent="0.25">
      <c r="A5065" t="s">
        <v>7</v>
      </c>
      <c r="B5065">
        <v>101.26</v>
      </c>
      <c r="C5065">
        <v>27.74586</v>
      </c>
      <c r="D5065">
        <v>5.2295250000000001E-2</v>
      </c>
      <c r="E5065">
        <v>-0.1540868</v>
      </c>
    </row>
    <row r="5066" spans="1:5" x14ac:dyDescent="0.25">
      <c r="A5066" t="s">
        <v>7</v>
      </c>
      <c r="B5066">
        <v>101.28</v>
      </c>
      <c r="C5066">
        <v>27.643789999999999</v>
      </c>
      <c r="D5066">
        <v>4.9756080000000001E-2</v>
      </c>
      <c r="E5066">
        <v>-0.14057629999999999</v>
      </c>
    </row>
    <row r="5067" spans="1:5" x14ac:dyDescent="0.25">
      <c r="A5067" t="s">
        <v>7</v>
      </c>
      <c r="B5067">
        <v>101.3</v>
      </c>
      <c r="C5067">
        <v>27.134370000000001</v>
      </c>
      <c r="D5067">
        <v>5.1168150000000003E-2</v>
      </c>
      <c r="E5067">
        <v>-0.14868329999999999</v>
      </c>
    </row>
    <row r="5068" spans="1:5" x14ac:dyDescent="0.25">
      <c r="A5068" t="s">
        <v>7</v>
      </c>
      <c r="B5068">
        <v>101.32</v>
      </c>
      <c r="C5068">
        <v>26.137799999999999</v>
      </c>
      <c r="D5068">
        <v>5.0609750000000002E-2</v>
      </c>
      <c r="E5068">
        <v>-0.1345421</v>
      </c>
    </row>
    <row r="5069" spans="1:5" x14ac:dyDescent="0.25">
      <c r="A5069" t="s">
        <v>7</v>
      </c>
      <c r="B5069">
        <v>101.34</v>
      </c>
      <c r="C5069">
        <v>24.899270000000001</v>
      </c>
      <c r="D5069">
        <v>5.4586389999999999E-2</v>
      </c>
      <c r="E5069">
        <v>-0.16033059999999999</v>
      </c>
    </row>
    <row r="5070" spans="1:5" x14ac:dyDescent="0.25">
      <c r="A5070" t="s">
        <v>7</v>
      </c>
      <c r="B5070">
        <v>101.36</v>
      </c>
      <c r="C5070">
        <v>23.823090000000001</v>
      </c>
      <c r="D5070">
        <v>5.2145280000000002E-2</v>
      </c>
      <c r="E5070">
        <v>-0.14642279999999999</v>
      </c>
    </row>
    <row r="5071" spans="1:5" x14ac:dyDescent="0.25">
      <c r="A5071" t="s">
        <v>7</v>
      </c>
      <c r="B5071">
        <v>101.38</v>
      </c>
      <c r="C5071">
        <v>23.038630000000001</v>
      </c>
      <c r="D5071">
        <v>5.1011180000000003E-2</v>
      </c>
      <c r="E5071">
        <v>-0.1513005</v>
      </c>
    </row>
    <row r="5072" spans="1:5" x14ac:dyDescent="0.25">
      <c r="A5072" t="s">
        <v>7</v>
      </c>
      <c r="B5072">
        <v>101.4</v>
      </c>
      <c r="C5072">
        <v>22.257539999999999</v>
      </c>
      <c r="D5072">
        <v>5.2352929999999999E-2</v>
      </c>
      <c r="E5072">
        <v>-0.12985540000000001</v>
      </c>
    </row>
    <row r="5073" spans="1:5" x14ac:dyDescent="0.25">
      <c r="A5073" t="s">
        <v>7</v>
      </c>
      <c r="B5073">
        <v>101.42</v>
      </c>
      <c r="C5073">
        <v>21.672249999999998</v>
      </c>
      <c r="D5073">
        <v>5.5361769999999998E-2</v>
      </c>
      <c r="E5073">
        <v>-0.15504029999999999</v>
      </c>
    </row>
    <row r="5074" spans="1:5" x14ac:dyDescent="0.25">
      <c r="A5074" t="s">
        <v>7</v>
      </c>
      <c r="B5074">
        <v>101.44</v>
      </c>
      <c r="C5074">
        <v>21.253830000000001</v>
      </c>
      <c r="D5074">
        <v>6.0647880000000001E-2</v>
      </c>
      <c r="E5074">
        <v>-0.14608119999999999</v>
      </c>
    </row>
    <row r="5075" spans="1:5" x14ac:dyDescent="0.25">
      <c r="A5075" t="s">
        <v>7</v>
      </c>
      <c r="B5075">
        <v>101.46</v>
      </c>
      <c r="C5075">
        <v>20.820039999999999</v>
      </c>
      <c r="D5075">
        <v>6.4713080000000006E-2</v>
      </c>
      <c r="E5075">
        <v>-0.1294835</v>
      </c>
    </row>
    <row r="5076" spans="1:5" x14ac:dyDescent="0.25">
      <c r="A5076" t="s">
        <v>7</v>
      </c>
      <c r="B5076">
        <v>101.48</v>
      </c>
      <c r="C5076">
        <v>20.560140000000001</v>
      </c>
      <c r="D5076">
        <v>6.8540599999999993E-2</v>
      </c>
      <c r="E5076">
        <v>-0.1073875</v>
      </c>
    </row>
    <row r="5077" spans="1:5" x14ac:dyDescent="0.25">
      <c r="A5077" t="s">
        <v>7</v>
      </c>
      <c r="B5077">
        <v>101.5</v>
      </c>
      <c r="C5077">
        <v>20.426259999999999</v>
      </c>
      <c r="D5077">
        <v>7.2442580000000006E-2</v>
      </c>
      <c r="E5077">
        <v>-7.9876180000000005E-2</v>
      </c>
    </row>
    <row r="5078" spans="1:5" x14ac:dyDescent="0.25">
      <c r="A5078" t="s">
        <v>7</v>
      </c>
      <c r="B5078">
        <v>101.52</v>
      </c>
      <c r="C5078">
        <v>20.684570000000001</v>
      </c>
      <c r="D5078">
        <v>7.4340459999999997E-2</v>
      </c>
      <c r="E5078">
        <v>-4.7774560000000001E-2</v>
      </c>
    </row>
    <row r="5079" spans="1:5" x14ac:dyDescent="0.25">
      <c r="A5079" t="s">
        <v>7</v>
      </c>
      <c r="B5079">
        <v>101.54</v>
      </c>
      <c r="C5079">
        <v>21.673690000000001</v>
      </c>
      <c r="D5079">
        <v>7.6060680000000006E-2</v>
      </c>
      <c r="E5079">
        <v>-4.1813099999999999E-2</v>
      </c>
    </row>
    <row r="5080" spans="1:5" x14ac:dyDescent="0.25">
      <c r="A5080" t="s">
        <v>7</v>
      </c>
      <c r="B5080">
        <v>101.56</v>
      </c>
      <c r="C5080">
        <v>22.927060000000001</v>
      </c>
      <c r="D5080">
        <v>7.7877070000000007E-2</v>
      </c>
      <c r="E5080">
        <v>-3.7873730000000001E-2</v>
      </c>
    </row>
    <row r="5081" spans="1:5" x14ac:dyDescent="0.25">
      <c r="A5081" t="s">
        <v>7</v>
      </c>
      <c r="B5081">
        <v>101.58</v>
      </c>
      <c r="C5081">
        <v>24.977810000000002</v>
      </c>
      <c r="D5081">
        <v>7.7754900000000002E-2</v>
      </c>
      <c r="E5081">
        <v>-5.1189810000000002E-2</v>
      </c>
    </row>
    <row r="5082" spans="1:5" x14ac:dyDescent="0.25">
      <c r="A5082" t="s">
        <v>7</v>
      </c>
      <c r="B5082">
        <v>101.6</v>
      </c>
      <c r="C5082">
        <v>26.257899999999999</v>
      </c>
      <c r="D5082">
        <v>7.7844049999999998E-2</v>
      </c>
      <c r="E5082">
        <v>-6.7199200000000001E-2</v>
      </c>
    </row>
    <row r="5083" spans="1:5" x14ac:dyDescent="0.25">
      <c r="A5083" t="s">
        <v>7</v>
      </c>
      <c r="B5083">
        <v>101.62</v>
      </c>
      <c r="C5083">
        <v>26.941030000000001</v>
      </c>
      <c r="D5083">
        <v>7.9815750000000005E-2</v>
      </c>
      <c r="E5083">
        <v>-8.5207019999999994E-2</v>
      </c>
    </row>
    <row r="5084" spans="1:5" x14ac:dyDescent="0.25">
      <c r="A5084" t="s">
        <v>7</v>
      </c>
      <c r="B5084">
        <v>101.64</v>
      </c>
      <c r="C5084">
        <v>26.43919</v>
      </c>
      <c r="D5084">
        <v>7.9852290000000006E-2</v>
      </c>
      <c r="E5084">
        <v>-0.11523070000000001</v>
      </c>
    </row>
    <row r="5085" spans="1:5" x14ac:dyDescent="0.25">
      <c r="A5085" t="s">
        <v>7</v>
      </c>
      <c r="B5085">
        <v>101.66</v>
      </c>
      <c r="C5085">
        <v>25.304040000000001</v>
      </c>
      <c r="D5085">
        <v>7.4828980000000003E-2</v>
      </c>
      <c r="E5085">
        <v>-0.14657829999999999</v>
      </c>
    </row>
    <row r="5086" spans="1:5" x14ac:dyDescent="0.25">
      <c r="A5086" t="s">
        <v>7</v>
      </c>
      <c r="B5086">
        <v>101.68</v>
      </c>
      <c r="C5086">
        <v>23.710550000000001</v>
      </c>
      <c r="D5086">
        <v>6.7064079999999998E-2</v>
      </c>
      <c r="E5086">
        <v>-0.15795680000000001</v>
      </c>
    </row>
    <row r="5087" spans="1:5" x14ac:dyDescent="0.25">
      <c r="A5087" t="s">
        <v>7</v>
      </c>
      <c r="B5087">
        <v>101.7</v>
      </c>
      <c r="C5087">
        <v>22.551549999999999</v>
      </c>
      <c r="D5087">
        <v>6.1431840000000001E-2</v>
      </c>
      <c r="E5087">
        <v>-0.156611</v>
      </c>
    </row>
    <row r="5088" spans="1:5" x14ac:dyDescent="0.25">
      <c r="A5088" t="s">
        <v>7</v>
      </c>
      <c r="B5088">
        <v>101.72</v>
      </c>
      <c r="C5088">
        <v>21.462060000000001</v>
      </c>
      <c r="D5088">
        <v>5.0815930000000002E-2</v>
      </c>
      <c r="E5088">
        <v>-0.13981209999999999</v>
      </c>
    </row>
    <row r="5089" spans="1:5" x14ac:dyDescent="0.25">
      <c r="A5089" t="s">
        <v>7</v>
      </c>
      <c r="B5089">
        <v>101.74</v>
      </c>
      <c r="C5089">
        <v>20.897040000000001</v>
      </c>
      <c r="D5089">
        <v>4.9700000000000001E-2</v>
      </c>
      <c r="E5089">
        <v>-0.1259719</v>
      </c>
    </row>
    <row r="5090" spans="1:5" x14ac:dyDescent="0.25">
      <c r="A5090" t="s">
        <v>7</v>
      </c>
      <c r="B5090">
        <v>101.76</v>
      </c>
      <c r="C5090">
        <v>20.733779999999999</v>
      </c>
      <c r="D5090">
        <v>4.8599999999999997E-2</v>
      </c>
      <c r="E5090">
        <v>-0.1208439</v>
      </c>
    </row>
    <row r="5091" spans="1:5" x14ac:dyDescent="0.25">
      <c r="A5091" t="s">
        <v>7</v>
      </c>
      <c r="B5091">
        <v>101.78</v>
      </c>
      <c r="C5091">
        <v>20.700679999999998</v>
      </c>
      <c r="D5091">
        <v>4.7444930000000003E-2</v>
      </c>
      <c r="E5091">
        <v>-0.11087039999999999</v>
      </c>
    </row>
    <row r="5092" spans="1:5" x14ac:dyDescent="0.25">
      <c r="A5092" t="s">
        <v>7</v>
      </c>
      <c r="B5092">
        <v>101.8</v>
      </c>
      <c r="C5092">
        <v>20.944929999999999</v>
      </c>
      <c r="D5092">
        <v>5.0060439999999998E-2</v>
      </c>
      <c r="E5092">
        <v>-0.12598880000000001</v>
      </c>
    </row>
    <row r="5093" spans="1:5" x14ac:dyDescent="0.25">
      <c r="A5093" t="s">
        <v>7</v>
      </c>
      <c r="B5093">
        <v>101.82</v>
      </c>
      <c r="C5093">
        <v>20.974930000000001</v>
      </c>
      <c r="D5093">
        <v>5.1515829999999999E-2</v>
      </c>
      <c r="E5093">
        <v>-0.13124350000000001</v>
      </c>
    </row>
    <row r="5094" spans="1:5" x14ac:dyDescent="0.25">
      <c r="A5094" t="s">
        <v>7</v>
      </c>
      <c r="B5094">
        <v>101.84</v>
      </c>
      <c r="C5094">
        <v>20.84552</v>
      </c>
      <c r="D5094">
        <v>5.4559389999999999E-2</v>
      </c>
      <c r="E5094">
        <v>-0.1412069</v>
      </c>
    </row>
    <row r="5095" spans="1:5" x14ac:dyDescent="0.25">
      <c r="A5095" t="s">
        <v>7</v>
      </c>
      <c r="B5095">
        <v>101.86</v>
      </c>
      <c r="C5095">
        <v>20.609850000000002</v>
      </c>
      <c r="D5095">
        <v>5.6410299999999997E-2</v>
      </c>
      <c r="E5095">
        <v>-0.1335818</v>
      </c>
    </row>
    <row r="5096" spans="1:5" x14ac:dyDescent="0.25">
      <c r="A5096" t="s">
        <v>7</v>
      </c>
      <c r="B5096">
        <v>101.88</v>
      </c>
      <c r="C5096">
        <v>20.657509999999998</v>
      </c>
      <c r="D5096">
        <v>5.4932719999999997E-2</v>
      </c>
      <c r="E5096">
        <v>-0.14218410000000001</v>
      </c>
    </row>
    <row r="5097" spans="1:5" x14ac:dyDescent="0.25">
      <c r="A5097" t="s">
        <v>7</v>
      </c>
      <c r="B5097">
        <v>101.9</v>
      </c>
      <c r="C5097">
        <v>20.700430000000001</v>
      </c>
      <c r="D5097">
        <v>5.581941E-2</v>
      </c>
      <c r="E5097">
        <v>-0.13714580000000001</v>
      </c>
    </row>
    <row r="5098" spans="1:5" x14ac:dyDescent="0.25">
      <c r="A5098" t="s">
        <v>7</v>
      </c>
      <c r="B5098">
        <v>101.92</v>
      </c>
      <c r="C5098">
        <v>20.917259999999999</v>
      </c>
      <c r="D5098">
        <v>5.551358E-2</v>
      </c>
      <c r="E5098">
        <v>-0.1244976</v>
      </c>
    </row>
    <row r="5099" spans="1:5" x14ac:dyDescent="0.25">
      <c r="A5099" t="s">
        <v>7</v>
      </c>
      <c r="B5099">
        <v>101.94</v>
      </c>
      <c r="C5099">
        <v>21.8142</v>
      </c>
      <c r="D5099">
        <v>6.0278869999999998E-2</v>
      </c>
      <c r="E5099">
        <v>-0.1212903</v>
      </c>
    </row>
    <row r="5100" spans="1:5" x14ac:dyDescent="0.25">
      <c r="A5100" t="s">
        <v>7</v>
      </c>
      <c r="B5100">
        <v>101.96</v>
      </c>
      <c r="C5100">
        <v>22.878520000000002</v>
      </c>
      <c r="D5100">
        <v>6.4287830000000004E-2</v>
      </c>
      <c r="E5100">
        <v>-0.1103108</v>
      </c>
    </row>
    <row r="5101" spans="1:5" x14ac:dyDescent="0.25">
      <c r="A5101" t="s">
        <v>7</v>
      </c>
      <c r="B5101">
        <v>101.98</v>
      </c>
      <c r="C5101">
        <v>23.834399999999999</v>
      </c>
      <c r="D5101">
        <v>6.7013610000000001E-2</v>
      </c>
      <c r="E5101">
        <v>-0.11997149999999999</v>
      </c>
    </row>
    <row r="5102" spans="1:5" x14ac:dyDescent="0.25">
      <c r="A5102" t="s">
        <v>7</v>
      </c>
      <c r="B5102">
        <v>102</v>
      </c>
      <c r="C5102">
        <v>24.50958</v>
      </c>
      <c r="D5102">
        <v>6.741337E-2</v>
      </c>
      <c r="E5102">
        <v>-0.1129145</v>
      </c>
    </row>
    <row r="5103" spans="1:5" x14ac:dyDescent="0.25">
      <c r="A5103" t="s">
        <v>7</v>
      </c>
      <c r="B5103">
        <v>102.02</v>
      </c>
      <c r="C5103">
        <v>24.40615</v>
      </c>
      <c r="D5103">
        <v>7.1582149999999997E-2</v>
      </c>
      <c r="E5103">
        <v>-0.15250430000000001</v>
      </c>
    </row>
    <row r="5104" spans="1:5" x14ac:dyDescent="0.25">
      <c r="A5104" t="s">
        <v>7</v>
      </c>
      <c r="B5104">
        <v>102.04</v>
      </c>
      <c r="C5104">
        <v>24.10962</v>
      </c>
      <c r="D5104">
        <v>7.8475459999999997E-2</v>
      </c>
      <c r="E5104">
        <v>-0.213813</v>
      </c>
    </row>
    <row r="5105" spans="1:5" x14ac:dyDescent="0.25">
      <c r="A5105" t="s">
        <v>7</v>
      </c>
      <c r="B5105">
        <v>102.06</v>
      </c>
      <c r="C5105">
        <v>24.108630000000002</v>
      </c>
      <c r="D5105">
        <v>8.0560789999999993E-2</v>
      </c>
      <c r="E5105">
        <v>-0.2480821</v>
      </c>
    </row>
    <row r="5106" spans="1:5" x14ac:dyDescent="0.25">
      <c r="A5106" t="s">
        <v>7</v>
      </c>
      <c r="B5106">
        <v>102.08</v>
      </c>
      <c r="C5106">
        <v>24.1462</v>
      </c>
      <c r="D5106">
        <v>8.3585270000000003E-2</v>
      </c>
      <c r="E5106">
        <v>-0.20810010000000001</v>
      </c>
    </row>
    <row r="5107" spans="1:5" x14ac:dyDescent="0.25">
      <c r="A5107" t="s">
        <v>7</v>
      </c>
      <c r="B5107">
        <v>102.1</v>
      </c>
      <c r="C5107">
        <v>24.126080000000002</v>
      </c>
      <c r="D5107">
        <v>8.9025279999999998E-2</v>
      </c>
      <c r="E5107">
        <v>-0.1600212</v>
      </c>
    </row>
    <row r="5108" spans="1:5" x14ac:dyDescent="0.25">
      <c r="A5108" t="s">
        <v>7</v>
      </c>
      <c r="B5108">
        <v>102.12</v>
      </c>
      <c r="C5108">
        <v>24.040199999999999</v>
      </c>
      <c r="D5108">
        <v>9.3602619999999997E-2</v>
      </c>
      <c r="E5108">
        <v>-0.16558870000000001</v>
      </c>
    </row>
    <row r="5109" spans="1:5" x14ac:dyDescent="0.25">
      <c r="A5109" t="s">
        <v>7</v>
      </c>
      <c r="B5109">
        <v>102.14</v>
      </c>
      <c r="C5109">
        <v>23.882190000000001</v>
      </c>
      <c r="D5109">
        <v>9.6082940000000006E-2</v>
      </c>
      <c r="E5109">
        <v>-0.17463909999999999</v>
      </c>
    </row>
    <row r="5110" spans="1:5" x14ac:dyDescent="0.25">
      <c r="A5110" t="s">
        <v>7</v>
      </c>
      <c r="B5110">
        <v>102.16</v>
      </c>
      <c r="C5110">
        <v>23.693819999999999</v>
      </c>
      <c r="D5110">
        <v>9.3297649999999996E-2</v>
      </c>
      <c r="E5110">
        <v>-0.18350520000000001</v>
      </c>
    </row>
    <row r="5111" spans="1:5" x14ac:dyDescent="0.25">
      <c r="A5111" t="s">
        <v>7</v>
      </c>
      <c r="B5111">
        <v>102.18</v>
      </c>
      <c r="C5111">
        <v>23.209330000000001</v>
      </c>
      <c r="D5111">
        <v>9.4247339999999999E-2</v>
      </c>
      <c r="E5111">
        <v>-0.20314460000000001</v>
      </c>
    </row>
    <row r="5112" spans="1:5" x14ac:dyDescent="0.25">
      <c r="A5112" t="s">
        <v>7</v>
      </c>
      <c r="B5112">
        <v>102.2</v>
      </c>
      <c r="C5112">
        <v>22.87865</v>
      </c>
      <c r="D5112">
        <v>9.4484009999999993E-2</v>
      </c>
      <c r="E5112">
        <v>-0.1953453</v>
      </c>
    </row>
    <row r="5113" spans="1:5" x14ac:dyDescent="0.25">
      <c r="A5113" t="s">
        <v>7</v>
      </c>
      <c r="B5113">
        <v>102.22</v>
      </c>
      <c r="C5113">
        <v>22.52909</v>
      </c>
      <c r="D5113">
        <v>9.5069719999999996E-2</v>
      </c>
      <c r="E5113">
        <v>-0.19039829999999999</v>
      </c>
    </row>
    <row r="5114" spans="1:5" x14ac:dyDescent="0.25">
      <c r="A5114" t="s">
        <v>7</v>
      </c>
      <c r="B5114">
        <v>102.24</v>
      </c>
      <c r="C5114">
        <v>22.014379999999999</v>
      </c>
      <c r="D5114">
        <v>9.3949270000000001E-2</v>
      </c>
      <c r="E5114">
        <v>-0.1678577</v>
      </c>
    </row>
    <row r="5115" spans="1:5" x14ac:dyDescent="0.25">
      <c r="A5115" t="s">
        <v>7</v>
      </c>
      <c r="B5115">
        <v>102.26</v>
      </c>
      <c r="C5115">
        <v>21.83248</v>
      </c>
      <c r="D5115">
        <v>9.1798660000000004E-2</v>
      </c>
      <c r="E5115">
        <v>-0.1720709</v>
      </c>
    </row>
    <row r="5116" spans="1:5" x14ac:dyDescent="0.25">
      <c r="A5116" t="s">
        <v>7</v>
      </c>
      <c r="B5116">
        <v>102.28</v>
      </c>
      <c r="C5116">
        <v>21.578150000000001</v>
      </c>
      <c r="D5116">
        <v>9.2662090000000003E-2</v>
      </c>
      <c r="E5116">
        <v>-0.17641780000000001</v>
      </c>
    </row>
    <row r="5117" spans="1:5" x14ac:dyDescent="0.25">
      <c r="A5117" t="s">
        <v>7</v>
      </c>
      <c r="B5117">
        <v>102.3</v>
      </c>
      <c r="C5117">
        <v>21.500820000000001</v>
      </c>
      <c r="D5117">
        <v>9.1495309999999996E-2</v>
      </c>
      <c r="E5117">
        <v>-0.18039769999999999</v>
      </c>
    </row>
    <row r="5118" spans="1:5" x14ac:dyDescent="0.25">
      <c r="A5118" t="s">
        <v>7</v>
      </c>
      <c r="B5118">
        <v>102.32</v>
      </c>
      <c r="C5118">
        <v>21.238610000000001</v>
      </c>
      <c r="D5118">
        <v>9.2092199999999999E-2</v>
      </c>
      <c r="E5118">
        <v>-0.2049773</v>
      </c>
    </row>
    <row r="5119" spans="1:5" x14ac:dyDescent="0.25">
      <c r="A5119" t="s">
        <v>7</v>
      </c>
      <c r="B5119">
        <v>102.34</v>
      </c>
      <c r="C5119">
        <v>21.06542</v>
      </c>
      <c r="D5119">
        <v>9.3156520000000007E-2</v>
      </c>
      <c r="E5119">
        <v>-0.17699090000000001</v>
      </c>
    </row>
    <row r="5120" spans="1:5" x14ac:dyDescent="0.25">
      <c r="A5120" t="s">
        <v>7</v>
      </c>
      <c r="B5120">
        <v>102.36</v>
      </c>
      <c r="C5120">
        <v>21.108709999999999</v>
      </c>
      <c r="D5120">
        <v>9.1167369999999998E-2</v>
      </c>
      <c r="E5120">
        <v>-0.151948</v>
      </c>
    </row>
    <row r="5121" spans="1:5" x14ac:dyDescent="0.25">
      <c r="A5121" t="s">
        <v>7</v>
      </c>
      <c r="B5121">
        <v>102.38</v>
      </c>
      <c r="C5121">
        <v>21.331810000000001</v>
      </c>
      <c r="D5121">
        <v>9.1098180000000001E-2</v>
      </c>
      <c r="E5121">
        <v>-0.12973029999999999</v>
      </c>
    </row>
    <row r="5122" spans="1:5" x14ac:dyDescent="0.25">
      <c r="A5122" t="s">
        <v>7</v>
      </c>
      <c r="B5122">
        <v>102.4</v>
      </c>
      <c r="C5122">
        <v>21.617249999999999</v>
      </c>
      <c r="D5122">
        <v>9.5014600000000005E-2</v>
      </c>
      <c r="E5122">
        <v>-0.1352218</v>
      </c>
    </row>
    <row r="5123" spans="1:5" x14ac:dyDescent="0.25">
      <c r="A5123" t="s">
        <v>7</v>
      </c>
      <c r="B5123">
        <v>102.42</v>
      </c>
      <c r="C5123">
        <v>21.704519999999999</v>
      </c>
      <c r="D5123">
        <v>9.6308809999999995E-2</v>
      </c>
      <c r="E5123">
        <v>-0.14941199999999999</v>
      </c>
    </row>
    <row r="5124" spans="1:5" x14ac:dyDescent="0.25">
      <c r="A5124" t="s">
        <v>7</v>
      </c>
      <c r="B5124">
        <v>102.44</v>
      </c>
      <c r="C5124">
        <v>21.773669999999999</v>
      </c>
      <c r="D5124">
        <v>9.6461240000000004E-2</v>
      </c>
      <c r="E5124">
        <v>-0.1582916</v>
      </c>
    </row>
    <row r="5125" spans="1:5" x14ac:dyDescent="0.25">
      <c r="A5125" t="s">
        <v>7</v>
      </c>
      <c r="B5125">
        <v>102.46</v>
      </c>
      <c r="C5125">
        <v>22.268059999999998</v>
      </c>
      <c r="D5125">
        <v>9.8842040000000006E-2</v>
      </c>
      <c r="E5125">
        <v>-0.1481169</v>
      </c>
    </row>
    <row r="5126" spans="1:5" x14ac:dyDescent="0.25">
      <c r="A5126" t="s">
        <v>7</v>
      </c>
      <c r="B5126">
        <v>102.48</v>
      </c>
      <c r="C5126">
        <v>23.001660000000001</v>
      </c>
      <c r="D5126">
        <v>0.10096719999999999</v>
      </c>
      <c r="E5126">
        <v>-0.13698689999999999</v>
      </c>
    </row>
    <row r="5127" spans="1:5" x14ac:dyDescent="0.25">
      <c r="A5127" t="s">
        <v>7</v>
      </c>
      <c r="B5127">
        <v>102.5</v>
      </c>
      <c r="C5127">
        <v>23.736799999999999</v>
      </c>
      <c r="D5127">
        <v>0.1021307</v>
      </c>
      <c r="E5127">
        <v>-0.12324300000000001</v>
      </c>
    </row>
    <row r="5128" spans="1:5" x14ac:dyDescent="0.25">
      <c r="A5128" t="s">
        <v>7</v>
      </c>
      <c r="B5128">
        <v>102.52</v>
      </c>
      <c r="C5128">
        <v>24.873889999999999</v>
      </c>
      <c r="D5128">
        <v>0.10575130000000001</v>
      </c>
      <c r="E5128">
        <v>-0.10723539999999999</v>
      </c>
    </row>
    <row r="5129" spans="1:5" x14ac:dyDescent="0.25">
      <c r="A5129" t="s">
        <v>7</v>
      </c>
      <c r="B5129">
        <v>102.54</v>
      </c>
      <c r="C5129">
        <v>25.673860000000001</v>
      </c>
      <c r="D5129">
        <v>0.10701090000000001</v>
      </c>
      <c r="E5129">
        <v>-0.13109299999999999</v>
      </c>
    </row>
    <row r="5130" spans="1:5" x14ac:dyDescent="0.25">
      <c r="A5130" t="s">
        <v>7</v>
      </c>
      <c r="B5130">
        <v>102.56</v>
      </c>
      <c r="C5130">
        <v>26.62032</v>
      </c>
      <c r="D5130">
        <v>0.1081804</v>
      </c>
      <c r="E5130">
        <v>-0.14409130000000001</v>
      </c>
    </row>
    <row r="5131" spans="1:5" x14ac:dyDescent="0.25">
      <c r="A5131" t="s">
        <v>7</v>
      </c>
      <c r="B5131">
        <v>102.58</v>
      </c>
      <c r="C5131">
        <v>27.30143</v>
      </c>
      <c r="D5131">
        <v>0.1077798</v>
      </c>
      <c r="E5131">
        <v>-0.12991630000000001</v>
      </c>
    </row>
    <row r="5132" spans="1:5" x14ac:dyDescent="0.25">
      <c r="A5132" t="s">
        <v>7</v>
      </c>
      <c r="B5132">
        <v>102.6</v>
      </c>
      <c r="C5132">
        <v>28.027059999999999</v>
      </c>
      <c r="D5132">
        <v>0.1053998</v>
      </c>
      <c r="E5132">
        <v>-0.1173086</v>
      </c>
    </row>
    <row r="5133" spans="1:5" x14ac:dyDescent="0.25">
      <c r="A5133" t="s">
        <v>7</v>
      </c>
      <c r="B5133">
        <v>102.62</v>
      </c>
      <c r="C5133">
        <v>28.754000000000001</v>
      </c>
      <c r="D5133">
        <v>0.1058557</v>
      </c>
      <c r="E5133">
        <v>-0.13259779999999999</v>
      </c>
    </row>
    <row r="5134" spans="1:5" x14ac:dyDescent="0.25">
      <c r="A5134" t="s">
        <v>7</v>
      </c>
      <c r="B5134">
        <v>102.64</v>
      </c>
      <c r="C5134">
        <v>29.304269999999999</v>
      </c>
      <c r="D5134">
        <v>0.1012945</v>
      </c>
      <c r="E5134">
        <v>-0.1483536</v>
      </c>
    </row>
    <row r="5135" spans="1:5" x14ac:dyDescent="0.25">
      <c r="A5135" t="s">
        <v>7</v>
      </c>
      <c r="B5135">
        <v>102.66</v>
      </c>
      <c r="C5135">
        <v>29.773620000000001</v>
      </c>
      <c r="D5135">
        <v>8.8640090000000005E-2</v>
      </c>
      <c r="E5135">
        <v>-0.16643579999999999</v>
      </c>
    </row>
    <row r="5136" spans="1:5" x14ac:dyDescent="0.25">
      <c r="A5136" t="s">
        <v>7</v>
      </c>
      <c r="B5136">
        <v>102.68</v>
      </c>
      <c r="C5136">
        <v>29.56542</v>
      </c>
      <c r="D5136">
        <v>7.4596209999999996E-2</v>
      </c>
      <c r="E5136">
        <v>-0.2239844</v>
      </c>
    </row>
    <row r="5137" spans="1:5" x14ac:dyDescent="0.25">
      <c r="A5137" t="s">
        <v>7</v>
      </c>
      <c r="B5137">
        <v>102.7</v>
      </c>
      <c r="C5137">
        <v>29.112269999999999</v>
      </c>
      <c r="D5137">
        <v>6.4595680000000003E-2</v>
      </c>
      <c r="E5137">
        <v>-0.27098460000000002</v>
      </c>
    </row>
    <row r="5138" spans="1:5" x14ac:dyDescent="0.25">
      <c r="A5138" t="s">
        <v>7</v>
      </c>
      <c r="B5138">
        <v>102.72</v>
      </c>
      <c r="C5138">
        <v>28.840589999999999</v>
      </c>
      <c r="D5138">
        <v>5.9909749999999998E-2</v>
      </c>
      <c r="E5138">
        <v>-0.27560020000000002</v>
      </c>
    </row>
    <row r="5139" spans="1:5" x14ac:dyDescent="0.25">
      <c r="A5139" t="s">
        <v>7</v>
      </c>
      <c r="B5139">
        <v>102.74</v>
      </c>
      <c r="C5139">
        <v>28.871189999999999</v>
      </c>
      <c r="D5139">
        <v>5.7799999999999997E-2</v>
      </c>
      <c r="E5139">
        <v>-0.27976109999999998</v>
      </c>
    </row>
    <row r="5140" spans="1:5" x14ac:dyDescent="0.25">
      <c r="A5140" t="s">
        <v>7</v>
      </c>
      <c r="B5140">
        <v>102.76</v>
      </c>
      <c r="C5140">
        <v>28.923649999999999</v>
      </c>
      <c r="D5140">
        <v>5.5599999999999997E-2</v>
      </c>
      <c r="E5140">
        <v>-0.2459924</v>
      </c>
    </row>
    <row r="5141" spans="1:5" x14ac:dyDescent="0.25">
      <c r="A5141" t="s">
        <v>7</v>
      </c>
      <c r="B5141">
        <v>102.78</v>
      </c>
      <c r="C5141">
        <v>28.896719999999998</v>
      </c>
      <c r="D5141">
        <v>5.3490950000000002E-2</v>
      </c>
      <c r="E5141">
        <v>-0.23065930000000001</v>
      </c>
    </row>
    <row r="5142" spans="1:5" x14ac:dyDescent="0.25">
      <c r="A5142" t="s">
        <v>7</v>
      </c>
      <c r="B5142">
        <v>102.8</v>
      </c>
      <c r="C5142">
        <v>29.26999</v>
      </c>
      <c r="D5142">
        <v>5.6107190000000001E-2</v>
      </c>
      <c r="E5142">
        <v>-0.20504159999999999</v>
      </c>
    </row>
    <row r="5143" spans="1:5" x14ac:dyDescent="0.25">
      <c r="A5143" t="s">
        <v>7</v>
      </c>
      <c r="B5143">
        <v>102.82</v>
      </c>
      <c r="C5143">
        <v>29.319759999999999</v>
      </c>
      <c r="D5143">
        <v>5.8949380000000003E-2</v>
      </c>
      <c r="E5143">
        <v>-0.21841350000000001</v>
      </c>
    </row>
    <row r="5144" spans="1:5" x14ac:dyDescent="0.25">
      <c r="A5144" t="s">
        <v>7</v>
      </c>
      <c r="B5144">
        <v>102.84</v>
      </c>
      <c r="C5144">
        <v>29.396090000000001</v>
      </c>
      <c r="D5144">
        <v>6.3667459999999995E-2</v>
      </c>
      <c r="E5144">
        <v>-0.23831830000000001</v>
      </c>
    </row>
    <row r="5145" spans="1:5" x14ac:dyDescent="0.25">
      <c r="A5145" t="s">
        <v>7</v>
      </c>
      <c r="B5145">
        <v>102.86</v>
      </c>
      <c r="C5145">
        <v>29.444929999999999</v>
      </c>
      <c r="D5145">
        <v>6.16552E-2</v>
      </c>
      <c r="E5145">
        <v>-0.22728970000000001</v>
      </c>
    </row>
    <row r="5146" spans="1:5" x14ac:dyDescent="0.25">
      <c r="A5146" t="s">
        <v>7</v>
      </c>
      <c r="B5146">
        <v>102.88</v>
      </c>
      <c r="C5146">
        <v>29.563490000000002</v>
      </c>
      <c r="D5146">
        <v>6.2199999999999998E-2</v>
      </c>
      <c r="E5146">
        <v>-0.2567335</v>
      </c>
    </row>
    <row r="5147" spans="1:5" x14ac:dyDescent="0.25">
      <c r="A5147" t="s">
        <v>7</v>
      </c>
      <c r="B5147">
        <v>102.9</v>
      </c>
      <c r="C5147">
        <v>29.62602</v>
      </c>
      <c r="D5147">
        <v>6.2700000000000006E-2</v>
      </c>
      <c r="E5147">
        <v>-0.26319039999999999</v>
      </c>
    </row>
    <row r="5148" spans="1:5" x14ac:dyDescent="0.25">
      <c r="A5148" t="s">
        <v>7</v>
      </c>
      <c r="B5148">
        <v>102.92</v>
      </c>
      <c r="C5148">
        <v>29.82349</v>
      </c>
      <c r="D5148">
        <v>6.3156199999999996E-2</v>
      </c>
      <c r="E5148">
        <v>-0.25125219999999998</v>
      </c>
    </row>
    <row r="5149" spans="1:5" x14ac:dyDescent="0.25">
      <c r="A5149" t="s">
        <v>7</v>
      </c>
      <c r="B5149">
        <v>102.94</v>
      </c>
      <c r="C5149">
        <v>29.803090000000001</v>
      </c>
      <c r="D5149">
        <v>6.7566169999999995E-2</v>
      </c>
      <c r="E5149">
        <v>-0.26205420000000001</v>
      </c>
    </row>
    <row r="5150" spans="1:5" x14ac:dyDescent="0.25">
      <c r="A5150" t="s">
        <v>7</v>
      </c>
      <c r="B5150">
        <v>102.96</v>
      </c>
      <c r="C5150">
        <v>30.103439999999999</v>
      </c>
      <c r="D5150">
        <v>6.4651429999999996E-2</v>
      </c>
      <c r="E5150">
        <v>-0.27889540000000002</v>
      </c>
    </row>
    <row r="5151" spans="1:5" x14ac:dyDescent="0.25">
      <c r="A5151" t="s">
        <v>7</v>
      </c>
      <c r="B5151">
        <v>102.98</v>
      </c>
      <c r="C5151">
        <v>30.249780000000001</v>
      </c>
      <c r="D5151">
        <v>6.230633E-2</v>
      </c>
      <c r="E5151">
        <v>-0.26216070000000002</v>
      </c>
    </row>
    <row r="5152" spans="1:5" x14ac:dyDescent="0.25">
      <c r="A5152" t="s">
        <v>7</v>
      </c>
      <c r="B5152">
        <v>103</v>
      </c>
      <c r="C5152">
        <v>30.729230000000001</v>
      </c>
      <c r="D5152">
        <v>6.1754139999999999E-2</v>
      </c>
      <c r="E5152">
        <v>-0.21907789999999999</v>
      </c>
    </row>
    <row r="5153" spans="1:5" x14ac:dyDescent="0.25">
      <c r="A5153" t="s">
        <v>7</v>
      </c>
      <c r="B5153">
        <v>103.02</v>
      </c>
      <c r="C5153">
        <v>31.21106</v>
      </c>
      <c r="D5153">
        <v>6.1124980000000002E-2</v>
      </c>
      <c r="E5153">
        <v>-0.20950679999999999</v>
      </c>
    </row>
    <row r="5154" spans="1:5" x14ac:dyDescent="0.25">
      <c r="A5154" t="s">
        <v>7</v>
      </c>
      <c r="B5154">
        <v>103.04</v>
      </c>
      <c r="C5154">
        <v>31.287890000000001</v>
      </c>
      <c r="D5154">
        <v>6.0123570000000001E-2</v>
      </c>
      <c r="E5154">
        <v>-0.23999709999999999</v>
      </c>
    </row>
    <row r="5155" spans="1:5" x14ac:dyDescent="0.25">
      <c r="A5155" t="s">
        <v>7</v>
      </c>
      <c r="B5155">
        <v>103.06</v>
      </c>
      <c r="C5155">
        <v>31.15963</v>
      </c>
      <c r="D5155">
        <v>6.2489259999999998E-2</v>
      </c>
      <c r="E5155">
        <v>-0.273005</v>
      </c>
    </row>
    <row r="5156" spans="1:5" x14ac:dyDescent="0.25">
      <c r="A5156" t="s">
        <v>7</v>
      </c>
      <c r="B5156">
        <v>103.08</v>
      </c>
      <c r="C5156">
        <v>30.940770000000001</v>
      </c>
      <c r="D5156">
        <v>6.3340019999999997E-2</v>
      </c>
      <c r="E5156">
        <v>-0.26939190000000002</v>
      </c>
    </row>
    <row r="5157" spans="1:5" x14ac:dyDescent="0.25">
      <c r="A5157" t="s">
        <v>7</v>
      </c>
      <c r="B5157">
        <v>103.1</v>
      </c>
      <c r="C5157">
        <v>30.74868</v>
      </c>
      <c r="D5157">
        <v>6.5378759999999994E-2</v>
      </c>
      <c r="E5157">
        <v>-0.2521584</v>
      </c>
    </row>
    <row r="5158" spans="1:5" x14ac:dyDescent="0.25">
      <c r="A5158" t="s">
        <v>7</v>
      </c>
      <c r="B5158">
        <v>103.12</v>
      </c>
      <c r="C5158">
        <v>30.727</v>
      </c>
      <c r="D5158">
        <v>6.5970249999999994E-2</v>
      </c>
      <c r="E5158">
        <v>-0.2624262</v>
      </c>
    </row>
    <row r="5159" spans="1:5" x14ac:dyDescent="0.25">
      <c r="A5159" t="s">
        <v>7</v>
      </c>
      <c r="B5159">
        <v>103.14</v>
      </c>
      <c r="C5159">
        <v>30.922779999999999</v>
      </c>
      <c r="D5159">
        <v>7.0626179999999997E-2</v>
      </c>
      <c r="E5159">
        <v>-0.25497350000000002</v>
      </c>
    </row>
    <row r="5160" spans="1:5" x14ac:dyDescent="0.25">
      <c r="A5160" t="s">
        <v>7</v>
      </c>
      <c r="B5160">
        <v>103.16</v>
      </c>
      <c r="C5160">
        <v>31.119450000000001</v>
      </c>
      <c r="D5160">
        <v>7.6992030000000003E-2</v>
      </c>
      <c r="E5160">
        <v>-0.2477288</v>
      </c>
    </row>
    <row r="5161" spans="1:5" x14ac:dyDescent="0.25">
      <c r="A5161" t="s">
        <v>7</v>
      </c>
      <c r="B5161">
        <v>103.18</v>
      </c>
      <c r="C5161">
        <v>31.301269999999999</v>
      </c>
      <c r="D5161">
        <v>7.9506759999999996E-2</v>
      </c>
      <c r="E5161">
        <v>-0.2402541</v>
      </c>
    </row>
    <row r="5162" spans="1:5" x14ac:dyDescent="0.25">
      <c r="A5162" t="s">
        <v>7</v>
      </c>
      <c r="B5162">
        <v>103.2</v>
      </c>
      <c r="C5162">
        <v>31.45693</v>
      </c>
      <c r="D5162">
        <v>8.0460089999999998E-2</v>
      </c>
      <c r="E5162">
        <v>-0.23223170000000001</v>
      </c>
    </row>
    <row r="5163" spans="1:5" x14ac:dyDescent="0.25">
      <c r="A5163" t="s">
        <v>7</v>
      </c>
      <c r="B5163">
        <v>103.22</v>
      </c>
      <c r="C5163">
        <v>31.449210000000001</v>
      </c>
      <c r="D5163">
        <v>7.8744140000000004E-2</v>
      </c>
      <c r="E5163">
        <v>-0.2212403</v>
      </c>
    </row>
    <row r="5164" spans="1:5" x14ac:dyDescent="0.25">
      <c r="A5164" t="s">
        <v>7</v>
      </c>
      <c r="B5164">
        <v>103.24</v>
      </c>
      <c r="C5164">
        <v>31.347000000000001</v>
      </c>
      <c r="D5164">
        <v>7.9038319999999995E-2</v>
      </c>
      <c r="E5164">
        <v>-0.22339429999999999</v>
      </c>
    </row>
    <row r="5165" spans="1:5" x14ac:dyDescent="0.25">
      <c r="A5165" t="s">
        <v>7</v>
      </c>
      <c r="B5165">
        <v>103.26</v>
      </c>
      <c r="C5165">
        <v>31.266310000000001</v>
      </c>
      <c r="D5165">
        <v>7.966107E-2</v>
      </c>
      <c r="E5165">
        <v>-0.24410889999999999</v>
      </c>
    </row>
    <row r="5166" spans="1:5" x14ac:dyDescent="0.25">
      <c r="A5166" t="s">
        <v>7</v>
      </c>
      <c r="B5166">
        <v>103.28</v>
      </c>
      <c r="C5166">
        <v>31.127890000000001</v>
      </c>
      <c r="D5166">
        <v>8.0152860000000006E-2</v>
      </c>
      <c r="E5166">
        <v>-0.26444319999999999</v>
      </c>
    </row>
    <row r="5167" spans="1:5" x14ac:dyDescent="0.25">
      <c r="A5167" t="s">
        <v>7</v>
      </c>
      <c r="B5167">
        <v>103.3</v>
      </c>
      <c r="C5167">
        <v>31.179819999999999</v>
      </c>
      <c r="D5167">
        <v>8.0158140000000003E-2</v>
      </c>
      <c r="E5167">
        <v>-0.24923690000000001</v>
      </c>
    </row>
    <row r="5168" spans="1:5" x14ac:dyDescent="0.25">
      <c r="A5168" t="s">
        <v>7</v>
      </c>
      <c r="B5168">
        <v>103.32</v>
      </c>
      <c r="C5168">
        <v>31.148209999999999</v>
      </c>
      <c r="D5168">
        <v>8.0728279999999999E-2</v>
      </c>
      <c r="E5168">
        <v>-0.26036009999999998</v>
      </c>
    </row>
    <row r="5169" spans="1:5" x14ac:dyDescent="0.25">
      <c r="A5169" t="s">
        <v>7</v>
      </c>
      <c r="B5169">
        <v>103.34</v>
      </c>
      <c r="C5169">
        <v>31.262779999999999</v>
      </c>
      <c r="D5169">
        <v>8.1745650000000003E-2</v>
      </c>
      <c r="E5169">
        <v>-0.24904580000000001</v>
      </c>
    </row>
    <row r="5170" spans="1:5" x14ac:dyDescent="0.25">
      <c r="A5170" t="s">
        <v>7</v>
      </c>
      <c r="B5170">
        <v>103.36</v>
      </c>
      <c r="C5170">
        <v>31.403359999999999</v>
      </c>
      <c r="D5170">
        <v>8.2152569999999994E-2</v>
      </c>
      <c r="E5170">
        <v>-0.25430399999999997</v>
      </c>
    </row>
    <row r="5171" spans="1:5" x14ac:dyDescent="0.25">
      <c r="A5171" t="s">
        <v>7</v>
      </c>
      <c r="B5171">
        <v>103.38</v>
      </c>
      <c r="C5171">
        <v>31.777429999999999</v>
      </c>
      <c r="D5171">
        <v>8.0005339999999994E-2</v>
      </c>
      <c r="E5171">
        <v>-0.2363198</v>
      </c>
    </row>
    <row r="5172" spans="1:5" x14ac:dyDescent="0.25">
      <c r="A5172" t="s">
        <v>7</v>
      </c>
      <c r="B5172">
        <v>103.4</v>
      </c>
      <c r="C5172">
        <v>31.898793999999999</v>
      </c>
      <c r="D5172">
        <v>7.8941827999999992E-2</v>
      </c>
      <c r="E5172">
        <v>-0.22477908733333329</v>
      </c>
    </row>
    <row r="5173" spans="1:5" x14ac:dyDescent="0.25">
      <c r="A5173" t="s">
        <v>7</v>
      </c>
      <c r="B5173">
        <v>103.42</v>
      </c>
      <c r="C5173">
        <v>32.020158000000002</v>
      </c>
      <c r="D5173">
        <v>7.7878315999999989E-2</v>
      </c>
      <c r="E5173">
        <v>-0.2132383746666667</v>
      </c>
    </row>
    <row r="5174" spans="1:5" x14ac:dyDescent="0.25">
      <c r="A5174" t="s">
        <v>7</v>
      </c>
      <c r="B5174">
        <v>103.44</v>
      </c>
      <c r="C5174">
        <v>32.141522000000002</v>
      </c>
      <c r="D5174">
        <v>7.6814804E-2</v>
      </c>
      <c r="E5174">
        <v>-0.201697662</v>
      </c>
    </row>
    <row r="5175" spans="1:5" x14ac:dyDescent="0.25">
      <c r="A5175" t="s">
        <v>7</v>
      </c>
      <c r="B5175">
        <v>103.46</v>
      </c>
      <c r="C5175">
        <v>32.262886000000002</v>
      </c>
      <c r="D5175">
        <v>7.5751291999999998E-2</v>
      </c>
      <c r="E5175">
        <v>-0.1901569493333333</v>
      </c>
    </row>
    <row r="5176" spans="1:5" x14ac:dyDescent="0.25">
      <c r="A5176" t="s">
        <v>7</v>
      </c>
      <c r="B5176">
        <v>103.48</v>
      </c>
      <c r="C5176">
        <v>32.384250000000002</v>
      </c>
      <c r="D5176">
        <v>7.4687779999999995E-2</v>
      </c>
      <c r="E5176">
        <v>-0.17861623666666671</v>
      </c>
    </row>
    <row r="5177" spans="1:5" x14ac:dyDescent="0.25">
      <c r="A5177" t="s">
        <v>7</v>
      </c>
      <c r="B5177">
        <v>103.5</v>
      </c>
      <c r="C5177">
        <v>32.505614000000001</v>
      </c>
      <c r="D5177">
        <v>7.3624267999999993E-2</v>
      </c>
      <c r="E5177">
        <v>-0.167075524</v>
      </c>
    </row>
    <row r="5178" spans="1:5" x14ac:dyDescent="0.25">
      <c r="A5178" t="s">
        <v>7</v>
      </c>
      <c r="B5178">
        <v>103.52</v>
      </c>
      <c r="C5178">
        <v>32.626978000000001</v>
      </c>
      <c r="D5178">
        <v>7.256075599999999E-2</v>
      </c>
      <c r="E5178">
        <v>-0.1555348113333333</v>
      </c>
    </row>
    <row r="5179" spans="1:5" x14ac:dyDescent="0.25">
      <c r="A5179" t="s">
        <v>7</v>
      </c>
      <c r="B5179">
        <v>103.54</v>
      </c>
      <c r="C5179">
        <v>32.748342000000001</v>
      </c>
      <c r="D5179">
        <v>7.1497244000000001E-2</v>
      </c>
      <c r="E5179">
        <v>-0.14399409866666671</v>
      </c>
    </row>
    <row r="5180" spans="1:5" x14ac:dyDescent="0.25">
      <c r="A5180" t="s">
        <v>7</v>
      </c>
      <c r="B5180">
        <v>103.56</v>
      </c>
      <c r="C5180">
        <v>32.869706000000001</v>
      </c>
      <c r="D5180">
        <v>7.0433731999999999E-2</v>
      </c>
      <c r="E5180">
        <v>-0.13245338600000001</v>
      </c>
    </row>
    <row r="5181" spans="1:5" x14ac:dyDescent="0.25">
      <c r="A5181" t="s">
        <v>7</v>
      </c>
      <c r="B5181">
        <v>103.58</v>
      </c>
      <c r="C5181">
        <v>32.991070000000001</v>
      </c>
      <c r="D5181">
        <v>6.9370219999999996E-2</v>
      </c>
      <c r="E5181">
        <v>-0.1209126733333333</v>
      </c>
    </row>
    <row r="5182" spans="1:5" x14ac:dyDescent="0.25">
      <c r="A5182" t="s">
        <v>7</v>
      </c>
      <c r="B5182">
        <v>103.6</v>
      </c>
      <c r="C5182">
        <v>33.112434</v>
      </c>
      <c r="D5182">
        <v>6.8306707999999994E-2</v>
      </c>
      <c r="E5182">
        <v>-0.1093719606666667</v>
      </c>
    </row>
    <row r="5183" spans="1:5" x14ac:dyDescent="0.25">
      <c r="A5183" t="s">
        <v>7</v>
      </c>
      <c r="B5183">
        <v>103.62</v>
      </c>
      <c r="C5183">
        <v>33.233798</v>
      </c>
      <c r="D5183">
        <v>6.7243196000000005E-2</v>
      </c>
      <c r="E5183">
        <v>-9.7831247999999982E-2</v>
      </c>
    </row>
    <row r="5184" spans="1:5" x14ac:dyDescent="0.25">
      <c r="A5184" t="s">
        <v>7</v>
      </c>
      <c r="B5184">
        <v>103.64</v>
      </c>
      <c r="C5184">
        <v>33.355162</v>
      </c>
      <c r="D5184">
        <v>6.6179684000000003E-2</v>
      </c>
      <c r="E5184">
        <v>-8.6290535333333307E-2</v>
      </c>
    </row>
    <row r="5185" spans="1:5" x14ac:dyDescent="0.25">
      <c r="A5185" t="s">
        <v>7</v>
      </c>
      <c r="B5185">
        <v>103.66</v>
      </c>
      <c r="C5185">
        <v>33.476526</v>
      </c>
      <c r="D5185">
        <v>6.5116172E-2</v>
      </c>
      <c r="E5185">
        <v>-7.474982266666666E-2</v>
      </c>
    </row>
    <row r="5186" spans="1:5" x14ac:dyDescent="0.25">
      <c r="A5186" t="s">
        <v>7</v>
      </c>
      <c r="B5186">
        <v>103.68</v>
      </c>
      <c r="C5186">
        <v>33.59789</v>
      </c>
      <c r="D5186">
        <v>6.4052659999999997E-2</v>
      </c>
      <c r="E5186">
        <v>-6.3209109999999999E-2</v>
      </c>
    </row>
    <row r="5187" spans="1:5" x14ac:dyDescent="0.25">
      <c r="A5187" t="s">
        <v>7</v>
      </c>
      <c r="B5187">
        <v>103.7</v>
      </c>
      <c r="C5187">
        <v>34.33325</v>
      </c>
      <c r="D5187">
        <v>6.7979750000000005E-2</v>
      </c>
      <c r="E5187">
        <v>-6.4832189999999998E-2</v>
      </c>
    </row>
    <row r="5188" spans="1:5" x14ac:dyDescent="0.25">
      <c r="A5188" t="s">
        <v>7</v>
      </c>
      <c r="B5188">
        <v>103.72</v>
      </c>
      <c r="C5188">
        <v>36.501829999999998</v>
      </c>
      <c r="D5188">
        <v>7.6653789999999999E-2</v>
      </c>
      <c r="E5188">
        <v>-7.5260530000000006E-2</v>
      </c>
    </row>
    <row r="5189" spans="1:5" x14ac:dyDescent="0.25">
      <c r="A5189" t="s">
        <v>7</v>
      </c>
      <c r="B5189">
        <v>103.74</v>
      </c>
      <c r="C5189">
        <v>41.156350000000003</v>
      </c>
      <c r="D5189">
        <v>0.12418179999999999</v>
      </c>
      <c r="E5189">
        <v>-0.93868689999999999</v>
      </c>
    </row>
    <row r="5190" spans="1:5" x14ac:dyDescent="0.25">
      <c r="A5190" t="s">
        <v>7</v>
      </c>
      <c r="B5190">
        <v>103.76</v>
      </c>
      <c r="C5190">
        <v>40.182310000000001</v>
      </c>
      <c r="D5190">
        <v>0.11679779999999999</v>
      </c>
      <c r="E5190">
        <v>-1.0238449999999999</v>
      </c>
    </row>
    <row r="5191" spans="1:5" x14ac:dyDescent="0.25">
      <c r="A5191" t="s">
        <v>7</v>
      </c>
      <c r="B5191">
        <v>103.78</v>
      </c>
      <c r="C5191">
        <v>39.73997</v>
      </c>
      <c r="D5191">
        <v>0.1032</v>
      </c>
      <c r="E5191">
        <v>-0.90997360000000005</v>
      </c>
    </row>
    <row r="5192" spans="1:5" x14ac:dyDescent="0.25">
      <c r="A5192" t="s">
        <v>7</v>
      </c>
      <c r="B5192">
        <v>103.8</v>
      </c>
      <c r="C5192">
        <v>38.809170000000002</v>
      </c>
      <c r="D5192">
        <v>8.9499999999999996E-2</v>
      </c>
      <c r="E5192">
        <v>-0.7731652</v>
      </c>
    </row>
    <row r="5193" spans="1:5" x14ac:dyDescent="0.25">
      <c r="A5193" t="s">
        <v>7</v>
      </c>
      <c r="B5193">
        <v>103.82</v>
      </c>
      <c r="C5193">
        <v>37.047640000000001</v>
      </c>
      <c r="D5193">
        <v>8.6499999999999994E-2</v>
      </c>
      <c r="E5193">
        <v>-0.70798660000000002</v>
      </c>
    </row>
    <row r="5194" spans="1:5" x14ac:dyDescent="0.25">
      <c r="A5194" t="s">
        <v>7</v>
      </c>
      <c r="B5194">
        <v>103.84</v>
      </c>
      <c r="C5194">
        <v>34.886609999999997</v>
      </c>
      <c r="D5194">
        <v>8.3500000000000005E-2</v>
      </c>
      <c r="E5194">
        <v>-0.6532772</v>
      </c>
    </row>
    <row r="5195" spans="1:5" x14ac:dyDescent="0.25">
      <c r="A5195" t="s">
        <v>7</v>
      </c>
      <c r="B5195">
        <v>103.86</v>
      </c>
      <c r="C5195">
        <v>33.752609999999997</v>
      </c>
      <c r="D5195">
        <v>8.0528390000000005E-2</v>
      </c>
      <c r="E5195">
        <v>-0.62365280000000001</v>
      </c>
    </row>
    <row r="5196" spans="1:5" x14ac:dyDescent="0.25">
      <c r="A5196" t="s">
        <v>7</v>
      </c>
      <c r="B5196">
        <v>103.88</v>
      </c>
      <c r="C5196">
        <v>33.327300000000001</v>
      </c>
      <c r="D5196">
        <v>7.9495960000000004E-2</v>
      </c>
      <c r="E5196">
        <v>-0.47656890000000002</v>
      </c>
    </row>
    <row r="5197" spans="1:5" x14ac:dyDescent="0.25">
      <c r="A5197" t="s">
        <v>7</v>
      </c>
      <c r="B5197">
        <v>103.9</v>
      </c>
      <c r="C5197">
        <v>33.312730000000002</v>
      </c>
      <c r="D5197">
        <v>7.7785660000000006E-2</v>
      </c>
      <c r="E5197">
        <v>-0.33879239999999999</v>
      </c>
    </row>
    <row r="5198" spans="1:5" x14ac:dyDescent="0.25">
      <c r="A5198" t="s">
        <v>7</v>
      </c>
      <c r="B5198">
        <v>103.92</v>
      </c>
      <c r="C5198">
        <v>33.185949999999998</v>
      </c>
      <c r="D5198">
        <v>7.9834959999999996E-2</v>
      </c>
      <c r="E5198">
        <v>-0.29915530000000001</v>
      </c>
    </row>
    <row r="5199" spans="1:5" x14ac:dyDescent="0.25">
      <c r="A5199" t="s">
        <v>7</v>
      </c>
      <c r="B5199">
        <v>103.94</v>
      </c>
      <c r="C5199">
        <v>32.922139999999999</v>
      </c>
      <c r="D5199">
        <v>8.2189849999999995E-2</v>
      </c>
      <c r="E5199">
        <v>-0.32370450000000001</v>
      </c>
    </row>
    <row r="5200" spans="1:5" x14ac:dyDescent="0.25">
      <c r="A5200" t="s">
        <v>7</v>
      </c>
      <c r="B5200">
        <v>103.96</v>
      </c>
      <c r="C5200">
        <v>32.74118</v>
      </c>
      <c r="D5200">
        <v>8.4358180000000005E-2</v>
      </c>
      <c r="E5200">
        <v>-0.33045550000000001</v>
      </c>
    </row>
    <row r="5201" spans="1:5" x14ac:dyDescent="0.25">
      <c r="A5201" t="s">
        <v>7</v>
      </c>
      <c r="B5201">
        <v>103.98</v>
      </c>
      <c r="C5201">
        <v>32.74653</v>
      </c>
      <c r="D5201">
        <v>8.562765E-2</v>
      </c>
      <c r="E5201">
        <v>-0.3348835</v>
      </c>
    </row>
    <row r="5202" spans="1:5" x14ac:dyDescent="0.25">
      <c r="A5202" t="s">
        <v>7</v>
      </c>
      <c r="B5202">
        <v>104</v>
      </c>
      <c r="C5202">
        <v>32.362580000000001</v>
      </c>
      <c r="D5202">
        <v>8.5520929999999995E-2</v>
      </c>
      <c r="E5202">
        <v>-0.33711859999999999</v>
      </c>
    </row>
    <row r="5203" spans="1:5" x14ac:dyDescent="0.25">
      <c r="A5203" t="s">
        <v>7</v>
      </c>
      <c r="B5203">
        <v>104.02</v>
      </c>
      <c r="C5203">
        <v>32.44706</v>
      </c>
      <c r="D5203">
        <v>8.6307659999999994E-2</v>
      </c>
      <c r="E5203">
        <v>-0.35535810000000001</v>
      </c>
    </row>
    <row r="5204" spans="1:5" x14ac:dyDescent="0.25">
      <c r="A5204" t="s">
        <v>7</v>
      </c>
      <c r="B5204">
        <v>104.04</v>
      </c>
      <c r="C5204">
        <v>32.557340000000003</v>
      </c>
      <c r="D5204">
        <v>8.4856630000000002E-2</v>
      </c>
      <c r="E5204">
        <v>-0.30883969999999999</v>
      </c>
    </row>
    <row r="5205" spans="1:5" x14ac:dyDescent="0.25">
      <c r="A5205" t="s">
        <v>7</v>
      </c>
      <c r="B5205">
        <v>104.06</v>
      </c>
      <c r="C5205">
        <v>32.81485</v>
      </c>
      <c r="D5205">
        <v>8.5680510000000001E-2</v>
      </c>
      <c r="E5205">
        <v>-0.29506379999999999</v>
      </c>
    </row>
    <row r="5206" spans="1:5" x14ac:dyDescent="0.25">
      <c r="A5206" t="s">
        <v>7</v>
      </c>
      <c r="B5206">
        <v>104.08</v>
      </c>
      <c r="C5206">
        <v>33.086170000000003</v>
      </c>
      <c r="D5206">
        <v>8.8041439999999999E-2</v>
      </c>
      <c r="E5206">
        <v>-0.28893829999999998</v>
      </c>
    </row>
    <row r="5207" spans="1:5" x14ac:dyDescent="0.25">
      <c r="A5207" t="s">
        <v>7</v>
      </c>
      <c r="B5207">
        <v>104.1</v>
      </c>
      <c r="C5207">
        <v>33.396900000000002</v>
      </c>
      <c r="D5207">
        <v>9.0396840000000006E-2</v>
      </c>
      <c r="E5207">
        <v>-0.187169</v>
      </c>
    </row>
    <row r="5208" spans="1:5" x14ac:dyDescent="0.25">
      <c r="A5208" t="s">
        <v>7</v>
      </c>
      <c r="B5208">
        <v>104.12</v>
      </c>
      <c r="C5208">
        <v>33.660919999999997</v>
      </c>
      <c r="D5208">
        <v>9.1735120000000003E-2</v>
      </c>
      <c r="E5208">
        <v>-0.1500426</v>
      </c>
    </row>
    <row r="5209" spans="1:5" x14ac:dyDescent="0.25">
      <c r="A5209" t="s">
        <v>7</v>
      </c>
      <c r="B5209">
        <v>104.14</v>
      </c>
      <c r="C5209">
        <v>33.824579999999997</v>
      </c>
      <c r="D5209">
        <v>9.603246E-2</v>
      </c>
      <c r="E5209">
        <v>-0.21353230000000001</v>
      </c>
    </row>
    <row r="5210" spans="1:5" x14ac:dyDescent="0.25">
      <c r="A5210" t="s">
        <v>7</v>
      </c>
      <c r="B5210">
        <v>104.16</v>
      </c>
      <c r="C5210">
        <v>33.812939999999998</v>
      </c>
      <c r="D5210">
        <v>9.4362340000000003E-2</v>
      </c>
      <c r="E5210">
        <v>-0.2466653</v>
      </c>
    </row>
    <row r="5211" spans="1:5" x14ac:dyDescent="0.25">
      <c r="A5211" t="s">
        <v>7</v>
      </c>
      <c r="B5211">
        <v>104.18</v>
      </c>
      <c r="C5211">
        <v>33.296169999999996</v>
      </c>
      <c r="D5211">
        <v>8.8616730000000005E-2</v>
      </c>
      <c r="E5211">
        <v>-0.29151490000000002</v>
      </c>
    </row>
    <row r="5212" spans="1:5" x14ac:dyDescent="0.25">
      <c r="A5212" t="s">
        <v>7</v>
      </c>
      <c r="B5212">
        <v>104.2</v>
      </c>
      <c r="C5212">
        <v>32.883000000000003</v>
      </c>
      <c r="D5212">
        <v>8.25964E-2</v>
      </c>
      <c r="E5212">
        <v>-0.3120521</v>
      </c>
    </row>
    <row r="5213" spans="1:5" x14ac:dyDescent="0.25">
      <c r="A5213" t="s">
        <v>7</v>
      </c>
      <c r="B5213">
        <v>104.22</v>
      </c>
      <c r="C5213">
        <v>32.697130000000001</v>
      </c>
      <c r="D5213">
        <v>7.7442520000000001E-2</v>
      </c>
      <c r="E5213">
        <v>-0.30443540000000002</v>
      </c>
    </row>
    <row r="5214" spans="1:5" x14ac:dyDescent="0.25">
      <c r="A5214" t="s">
        <v>7</v>
      </c>
      <c r="B5214">
        <v>104.24</v>
      </c>
      <c r="C5214">
        <v>33.281210000000002</v>
      </c>
      <c r="D5214">
        <v>7.8616199999999997E-2</v>
      </c>
      <c r="E5214">
        <v>-0.42107280000000002</v>
      </c>
    </row>
    <row r="5215" spans="1:5" x14ac:dyDescent="0.25">
      <c r="A5215" t="s">
        <v>7</v>
      </c>
      <c r="B5215">
        <v>104.26</v>
      </c>
      <c r="C5215">
        <v>33.914540000000002</v>
      </c>
      <c r="D5215">
        <v>7.5389830000000005E-2</v>
      </c>
      <c r="E5215">
        <v>-0.67152500000000004</v>
      </c>
    </row>
    <row r="5216" spans="1:5" x14ac:dyDescent="0.25">
      <c r="A5216" t="s">
        <v>7</v>
      </c>
      <c r="B5216">
        <v>104.28</v>
      </c>
      <c r="C5216">
        <v>34.011670000000002</v>
      </c>
      <c r="D5216">
        <v>7.5625120000000004E-2</v>
      </c>
      <c r="E5216">
        <v>-0.75480519999999995</v>
      </c>
    </row>
    <row r="5217" spans="1:5" x14ac:dyDescent="0.25">
      <c r="A5217" t="s">
        <v>7</v>
      </c>
      <c r="B5217">
        <v>104.3</v>
      </c>
      <c r="C5217">
        <v>33.650799999999997</v>
      </c>
      <c r="D5217">
        <v>7.7088959999999998E-2</v>
      </c>
      <c r="E5217">
        <v>-0.665767</v>
      </c>
    </row>
    <row r="5218" spans="1:5" x14ac:dyDescent="0.25">
      <c r="A5218" t="s">
        <v>7</v>
      </c>
      <c r="B5218">
        <v>104.32</v>
      </c>
      <c r="C5218">
        <v>32.457439999999998</v>
      </c>
      <c r="D5218">
        <v>6.2942629999999999E-2</v>
      </c>
      <c r="E5218">
        <v>-0.53638560000000002</v>
      </c>
    </row>
    <row r="5219" spans="1:5" x14ac:dyDescent="0.25">
      <c r="A5219" t="s">
        <v>7</v>
      </c>
      <c r="B5219">
        <v>104.34</v>
      </c>
      <c r="C5219">
        <v>30.838660000000001</v>
      </c>
      <c r="D5219">
        <v>6.2300000000000001E-2</v>
      </c>
      <c r="E5219">
        <v>-0.46304479999999998</v>
      </c>
    </row>
    <row r="5220" spans="1:5" x14ac:dyDescent="0.25">
      <c r="A5220" t="s">
        <v>7</v>
      </c>
      <c r="B5220">
        <v>104.36</v>
      </c>
      <c r="C5220">
        <v>29.264009999999999</v>
      </c>
      <c r="D5220">
        <v>6.1699999999999998E-2</v>
      </c>
      <c r="E5220">
        <v>-0.43098379999999997</v>
      </c>
    </row>
    <row r="5221" spans="1:5" x14ac:dyDescent="0.25">
      <c r="A5221" t="s">
        <v>7</v>
      </c>
      <c r="B5221">
        <v>104.38</v>
      </c>
      <c r="C5221">
        <v>28.518519999999999</v>
      </c>
      <c r="D5221">
        <v>6.1122719999999998E-2</v>
      </c>
      <c r="E5221">
        <v>-0.39639340000000001</v>
      </c>
    </row>
    <row r="5222" spans="1:5" x14ac:dyDescent="0.25">
      <c r="A5222" t="s">
        <v>7</v>
      </c>
      <c r="B5222">
        <v>104.4</v>
      </c>
      <c r="C5222">
        <v>28.32403</v>
      </c>
      <c r="D5222">
        <v>5.8735429999999998E-2</v>
      </c>
      <c r="E5222">
        <v>-0.28610459999999999</v>
      </c>
    </row>
    <row r="5223" spans="1:5" x14ac:dyDescent="0.25">
      <c r="A5223" t="s">
        <v>7</v>
      </c>
      <c r="B5223">
        <v>104.42</v>
      </c>
      <c r="C5223">
        <v>28.58464</v>
      </c>
      <c r="D5223">
        <v>5.8415519999999999E-2</v>
      </c>
      <c r="E5223">
        <v>-0.21564410000000001</v>
      </c>
    </row>
    <row r="5224" spans="1:5" x14ac:dyDescent="0.25">
      <c r="A5224" t="s">
        <v>7</v>
      </c>
      <c r="B5224">
        <v>104.44</v>
      </c>
      <c r="C5224">
        <v>28.640899999999998</v>
      </c>
      <c r="D5224">
        <v>6.1501020000000003E-2</v>
      </c>
      <c r="E5224">
        <v>-0.20089090000000001</v>
      </c>
    </row>
    <row r="5225" spans="1:5" x14ac:dyDescent="0.25">
      <c r="A5225" t="s">
        <v>7</v>
      </c>
      <c r="B5225">
        <v>104.46</v>
      </c>
      <c r="C5225">
        <v>29.283719999999999</v>
      </c>
      <c r="D5225">
        <v>6.2141719999999998E-2</v>
      </c>
      <c r="E5225">
        <v>-0.1863592</v>
      </c>
    </row>
    <row r="5226" spans="1:5" x14ac:dyDescent="0.25">
      <c r="A5226" t="s">
        <v>7</v>
      </c>
      <c r="B5226">
        <v>104.48</v>
      </c>
      <c r="C5226">
        <v>30.37546</v>
      </c>
      <c r="D5226">
        <v>6.1275139999999999E-2</v>
      </c>
      <c r="E5226">
        <v>-0.1499395</v>
      </c>
    </row>
    <row r="5227" spans="1:5" x14ac:dyDescent="0.25">
      <c r="A5227" t="s">
        <v>7</v>
      </c>
      <c r="B5227">
        <v>104.5</v>
      </c>
      <c r="C5227">
        <v>0</v>
      </c>
      <c r="D5227">
        <v>0</v>
      </c>
      <c r="E5227">
        <v>0</v>
      </c>
    </row>
    <row r="5228" spans="1:5" x14ac:dyDescent="0.25">
      <c r="A5228" t="s">
        <v>7</v>
      </c>
      <c r="B5228">
        <v>104.52</v>
      </c>
      <c r="C5228">
        <v>0</v>
      </c>
      <c r="D5228">
        <v>0</v>
      </c>
      <c r="E5228">
        <v>0</v>
      </c>
    </row>
    <row r="5229" spans="1:5" x14ac:dyDescent="0.25">
      <c r="A5229" t="s">
        <v>7</v>
      </c>
      <c r="B5229">
        <v>104.54</v>
      </c>
      <c r="C5229">
        <v>0</v>
      </c>
      <c r="D5229">
        <v>0</v>
      </c>
      <c r="E5229">
        <v>0</v>
      </c>
    </row>
    <row r="5230" spans="1:5" x14ac:dyDescent="0.25">
      <c r="A5230" t="s">
        <v>7</v>
      </c>
      <c r="B5230">
        <v>104.56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>
        <v>104.58</v>
      </c>
      <c r="C5231">
        <v>0</v>
      </c>
      <c r="D5231">
        <v>0</v>
      </c>
      <c r="E5231">
        <v>0</v>
      </c>
    </row>
    <row r="5232" spans="1:5" x14ac:dyDescent="0.25">
      <c r="A5232" t="s">
        <v>7</v>
      </c>
      <c r="B5232">
        <v>104.6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>
        <v>104.62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>
        <v>104.64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>
        <v>104.66</v>
      </c>
      <c r="C5235">
        <v>0</v>
      </c>
      <c r="D5235">
        <v>0</v>
      </c>
      <c r="E5235">
        <v>0</v>
      </c>
    </row>
    <row r="5236" spans="1:5" x14ac:dyDescent="0.25">
      <c r="A5236" t="s">
        <v>7</v>
      </c>
      <c r="B5236">
        <v>104.68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>
        <v>104.7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>
        <v>104.72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>
        <v>104.74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>
        <v>104.76</v>
      </c>
      <c r="C5240">
        <v>0</v>
      </c>
      <c r="D5240">
        <v>0</v>
      </c>
      <c r="E5240">
        <v>0</v>
      </c>
    </row>
    <row r="5241" spans="1:5" x14ac:dyDescent="0.25">
      <c r="A5241" t="s">
        <v>7</v>
      </c>
      <c r="B5241">
        <v>104.78</v>
      </c>
      <c r="C5241">
        <v>0</v>
      </c>
      <c r="D5241">
        <v>0</v>
      </c>
      <c r="E5241">
        <v>0</v>
      </c>
    </row>
    <row r="5242" spans="1:5" x14ac:dyDescent="0.25">
      <c r="A5242" t="s">
        <v>7</v>
      </c>
      <c r="B5242">
        <v>104.8</v>
      </c>
      <c r="C5242">
        <v>0</v>
      </c>
      <c r="D5242">
        <v>0</v>
      </c>
      <c r="E5242">
        <v>0</v>
      </c>
    </row>
    <row r="5243" spans="1:5" x14ac:dyDescent="0.25">
      <c r="A5243" t="s">
        <v>7</v>
      </c>
      <c r="B5243">
        <v>104.82</v>
      </c>
      <c r="C5243">
        <v>0</v>
      </c>
      <c r="D5243">
        <v>0</v>
      </c>
      <c r="E5243">
        <v>0</v>
      </c>
    </row>
    <row r="5244" spans="1:5" x14ac:dyDescent="0.25">
      <c r="A5244" t="s">
        <v>7</v>
      </c>
      <c r="B5244">
        <v>104.84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>
        <v>104.86</v>
      </c>
      <c r="C5245">
        <v>0</v>
      </c>
      <c r="D5245">
        <v>0</v>
      </c>
      <c r="E5245">
        <v>0</v>
      </c>
    </row>
    <row r="5246" spans="1:5" x14ac:dyDescent="0.25">
      <c r="A5246" t="s">
        <v>7</v>
      </c>
      <c r="B5246">
        <v>104.88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>
        <v>104.9</v>
      </c>
      <c r="C5247">
        <v>0</v>
      </c>
      <c r="D5247">
        <v>0</v>
      </c>
      <c r="E5247">
        <v>0</v>
      </c>
    </row>
    <row r="5248" spans="1:5" x14ac:dyDescent="0.25">
      <c r="A5248" t="s">
        <v>7</v>
      </c>
      <c r="B5248">
        <v>104.92</v>
      </c>
      <c r="C5248">
        <v>0</v>
      </c>
      <c r="D5248">
        <v>0</v>
      </c>
      <c r="E5248">
        <v>0</v>
      </c>
    </row>
    <row r="5249" spans="1:5" x14ac:dyDescent="0.25">
      <c r="A5249" t="s">
        <v>7</v>
      </c>
      <c r="B5249">
        <v>104.94</v>
      </c>
      <c r="C5249">
        <v>0</v>
      </c>
      <c r="D5249">
        <v>0</v>
      </c>
      <c r="E5249">
        <v>0</v>
      </c>
    </row>
    <row r="5250" spans="1:5" x14ac:dyDescent="0.25">
      <c r="A5250" t="s">
        <v>7</v>
      </c>
      <c r="B5250">
        <v>104.96</v>
      </c>
      <c r="C5250">
        <v>0</v>
      </c>
      <c r="D5250">
        <v>0</v>
      </c>
      <c r="E5250">
        <v>0</v>
      </c>
    </row>
    <row r="5251" spans="1:5" x14ac:dyDescent="0.25">
      <c r="A5251" t="s">
        <v>7</v>
      </c>
      <c r="B5251">
        <v>104.98</v>
      </c>
      <c r="C5251">
        <v>0</v>
      </c>
      <c r="D5251">
        <v>0</v>
      </c>
      <c r="E5251">
        <v>0</v>
      </c>
    </row>
    <row r="5252" spans="1:5" x14ac:dyDescent="0.25">
      <c r="A5252" t="s">
        <v>7</v>
      </c>
      <c r="B5252">
        <v>105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>
        <v>105.02</v>
      </c>
      <c r="C5253">
        <v>0</v>
      </c>
      <c r="D5253">
        <v>0</v>
      </c>
      <c r="E5253">
        <v>0</v>
      </c>
    </row>
    <row r="5254" spans="1:5" x14ac:dyDescent="0.25">
      <c r="A5254" t="s">
        <v>7</v>
      </c>
      <c r="B5254">
        <v>105.04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>
        <v>105.06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>
        <v>105.08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>
        <v>105.1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>
        <v>105.12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>
        <v>105.14</v>
      </c>
      <c r="C5259">
        <v>0</v>
      </c>
      <c r="D5259">
        <v>0</v>
      </c>
      <c r="E5259">
        <v>0</v>
      </c>
    </row>
    <row r="5260" spans="1:5" x14ac:dyDescent="0.25">
      <c r="A5260" t="s">
        <v>7</v>
      </c>
      <c r="B5260">
        <v>105.16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>
        <v>105.18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>
        <v>105.2</v>
      </c>
      <c r="C5262">
        <v>0</v>
      </c>
      <c r="D5262">
        <v>0</v>
      </c>
      <c r="E5262">
        <v>0</v>
      </c>
    </row>
    <row r="5263" spans="1:5" x14ac:dyDescent="0.25">
      <c r="A5263" t="s">
        <v>7</v>
      </c>
      <c r="B5263">
        <v>105.22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>
        <v>105.24</v>
      </c>
      <c r="C5264">
        <v>0</v>
      </c>
      <c r="D5264">
        <v>0</v>
      </c>
      <c r="E5264">
        <v>0</v>
      </c>
    </row>
    <row r="5265" spans="1:5" x14ac:dyDescent="0.25">
      <c r="A5265" t="s">
        <v>7</v>
      </c>
      <c r="B5265">
        <v>105.26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>
        <v>105.28</v>
      </c>
      <c r="C5266">
        <v>0</v>
      </c>
      <c r="D5266">
        <v>0</v>
      </c>
      <c r="E5266">
        <v>0</v>
      </c>
    </row>
    <row r="5267" spans="1:5" x14ac:dyDescent="0.25">
      <c r="A5267" t="s">
        <v>7</v>
      </c>
      <c r="B5267">
        <v>105.3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>
        <v>105.32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>
        <v>105.34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>
        <v>105.36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>
        <v>105.38</v>
      </c>
      <c r="C5271">
        <v>0</v>
      </c>
      <c r="D5271">
        <v>0</v>
      </c>
      <c r="E5271">
        <v>0</v>
      </c>
    </row>
    <row r="5272" spans="1:5" x14ac:dyDescent="0.25">
      <c r="A5272" t="s">
        <v>7</v>
      </c>
      <c r="B5272">
        <v>105.4</v>
      </c>
      <c r="C5272">
        <v>0</v>
      </c>
      <c r="D5272">
        <v>0</v>
      </c>
      <c r="E5272">
        <v>0</v>
      </c>
    </row>
    <row r="5273" spans="1:5" x14ac:dyDescent="0.25">
      <c r="A5273" t="s">
        <v>7</v>
      </c>
      <c r="B5273">
        <v>105.42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>
        <v>105.44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>
        <v>105.46</v>
      </c>
      <c r="C5275">
        <v>0</v>
      </c>
      <c r="D5275">
        <v>0</v>
      </c>
      <c r="E5275">
        <v>0</v>
      </c>
    </row>
    <row r="5276" spans="1:5" x14ac:dyDescent="0.25">
      <c r="A5276" t="s">
        <v>7</v>
      </c>
      <c r="B5276">
        <v>105.48</v>
      </c>
      <c r="C5276">
        <v>0</v>
      </c>
      <c r="D5276">
        <v>0</v>
      </c>
      <c r="E5276">
        <v>0</v>
      </c>
    </row>
    <row r="5277" spans="1:5" x14ac:dyDescent="0.25">
      <c r="A5277" t="s">
        <v>7</v>
      </c>
      <c r="B5277">
        <v>105.5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>
        <v>105.52</v>
      </c>
      <c r="C5278">
        <v>47.56</v>
      </c>
      <c r="D5278">
        <v>0.28708669999999997</v>
      </c>
      <c r="E5278">
        <v>9.3403600000000003E-2</v>
      </c>
    </row>
    <row r="5279" spans="1:5" x14ac:dyDescent="0.25">
      <c r="A5279" t="s">
        <v>7</v>
      </c>
      <c r="B5279">
        <v>105.54</v>
      </c>
      <c r="C5279">
        <v>47.609380000000002</v>
      </c>
      <c r="D5279">
        <v>0.31721870000000002</v>
      </c>
      <c r="E5279">
        <v>8.1382609999999994E-2</v>
      </c>
    </row>
    <row r="5280" spans="1:5" x14ac:dyDescent="0.25">
      <c r="A5280" t="s">
        <v>7</v>
      </c>
      <c r="B5280">
        <v>105.56</v>
      </c>
      <c r="C5280">
        <v>47.689430000000002</v>
      </c>
      <c r="D5280">
        <v>0.33736100000000002</v>
      </c>
      <c r="E5280">
        <v>5.0085770000000002E-2</v>
      </c>
    </row>
    <row r="5281" spans="1:5" x14ac:dyDescent="0.25">
      <c r="A5281" t="s">
        <v>7</v>
      </c>
      <c r="B5281">
        <v>105.58</v>
      </c>
      <c r="C5281">
        <v>47.743429999999996</v>
      </c>
      <c r="D5281">
        <v>0.36788700000000002</v>
      </c>
      <c r="E5281">
        <v>5.8676300000000001E-2</v>
      </c>
    </row>
    <row r="5282" spans="1:5" x14ac:dyDescent="0.25">
      <c r="A5282" t="s">
        <v>7</v>
      </c>
      <c r="B5282">
        <v>105.6</v>
      </c>
      <c r="C5282">
        <v>47.935989999999997</v>
      </c>
      <c r="D5282">
        <v>0.3899186</v>
      </c>
      <c r="E5282">
        <v>5.4983770000000001E-2</v>
      </c>
    </row>
    <row r="5283" spans="1:5" x14ac:dyDescent="0.25">
      <c r="A5283" t="s">
        <v>7</v>
      </c>
      <c r="B5283">
        <v>105.62</v>
      </c>
      <c r="C5283">
        <v>48.226640000000003</v>
      </c>
      <c r="D5283">
        <v>0.41597600000000001</v>
      </c>
      <c r="E5283">
        <v>8.5739590000000004E-2</v>
      </c>
    </row>
    <row r="5284" spans="1:5" x14ac:dyDescent="0.25">
      <c r="A5284" t="s">
        <v>7</v>
      </c>
      <c r="B5284">
        <v>105.64</v>
      </c>
      <c r="C5284">
        <v>48.423229999999997</v>
      </c>
      <c r="D5284">
        <v>0.44295400000000001</v>
      </c>
      <c r="E5284">
        <v>8.8968859999999997E-2</v>
      </c>
    </row>
    <row r="5285" spans="1:5" x14ac:dyDescent="0.25">
      <c r="A5285" t="s">
        <v>7</v>
      </c>
      <c r="B5285">
        <v>105.66</v>
      </c>
      <c r="C5285">
        <v>50.470399999999998</v>
      </c>
      <c r="D5285">
        <v>0.4667481</v>
      </c>
      <c r="E5285">
        <v>0.13125200000000001</v>
      </c>
    </row>
    <row r="5286" spans="1:5" x14ac:dyDescent="0.25">
      <c r="A5286" t="s">
        <v>7</v>
      </c>
      <c r="B5286">
        <v>105.68</v>
      </c>
      <c r="C5286">
        <v>52.727420000000002</v>
      </c>
      <c r="D5286">
        <v>0.5062238</v>
      </c>
      <c r="E5286">
        <v>0.206925</v>
      </c>
    </row>
    <row r="5287" spans="1:5" x14ac:dyDescent="0.25">
      <c r="A5287" t="s">
        <v>7</v>
      </c>
      <c r="B5287">
        <v>105.7</v>
      </c>
      <c r="C5287">
        <v>53.529049999999998</v>
      </c>
      <c r="D5287">
        <v>0.52906819999999999</v>
      </c>
      <c r="E5287">
        <v>0.2204998</v>
      </c>
    </row>
    <row r="5288" spans="1:5" x14ac:dyDescent="0.25">
      <c r="A5288" t="s">
        <v>7</v>
      </c>
      <c r="B5288">
        <v>105.72</v>
      </c>
      <c r="C5288">
        <v>54.157879999999999</v>
      </c>
      <c r="D5288">
        <v>0.54549099999999995</v>
      </c>
      <c r="E5288">
        <v>0.20610500000000001</v>
      </c>
    </row>
    <row r="5289" spans="1:5" x14ac:dyDescent="0.25">
      <c r="A5289" t="s">
        <v>7</v>
      </c>
      <c r="B5289">
        <v>105.74</v>
      </c>
      <c r="C5289">
        <v>54.391179999999999</v>
      </c>
      <c r="D5289">
        <v>0.55772630000000001</v>
      </c>
      <c r="E5289">
        <v>0.14161779999999999</v>
      </c>
    </row>
    <row r="5290" spans="1:5" x14ac:dyDescent="0.25">
      <c r="A5290" t="s">
        <v>7</v>
      </c>
      <c r="B5290">
        <v>105.76</v>
      </c>
      <c r="C5290">
        <v>54.38062</v>
      </c>
      <c r="D5290">
        <v>0.54947250000000003</v>
      </c>
      <c r="E5290">
        <v>0.1180272</v>
      </c>
    </row>
    <row r="5291" spans="1:5" x14ac:dyDescent="0.25">
      <c r="A5291" t="s">
        <v>7</v>
      </c>
      <c r="B5291">
        <v>105.78</v>
      </c>
      <c r="C5291">
        <v>54.325659999999999</v>
      </c>
      <c r="D5291">
        <v>0.54232709999999995</v>
      </c>
      <c r="E5291">
        <v>0.1999136</v>
      </c>
    </row>
    <row r="5292" spans="1:5" x14ac:dyDescent="0.25">
      <c r="A5292" t="s">
        <v>7</v>
      </c>
      <c r="B5292">
        <v>105.8</v>
      </c>
      <c r="C5292">
        <v>52.594397000000001</v>
      </c>
      <c r="D5292">
        <v>0.52370467499999995</v>
      </c>
      <c r="E5292">
        <v>0.175830285</v>
      </c>
    </row>
    <row r="5293" spans="1:5" x14ac:dyDescent="0.25">
      <c r="A5293" t="s">
        <v>7</v>
      </c>
      <c r="B5293">
        <v>105.82</v>
      </c>
      <c r="C5293">
        <v>50.863134000000002</v>
      </c>
      <c r="D5293">
        <v>0.50508224999999995</v>
      </c>
      <c r="E5293">
        <v>0.15174697000000001</v>
      </c>
    </row>
    <row r="5294" spans="1:5" x14ac:dyDescent="0.25">
      <c r="A5294" t="s">
        <v>7</v>
      </c>
      <c r="B5294">
        <v>105.84</v>
      </c>
      <c r="C5294">
        <v>49.131870999999997</v>
      </c>
      <c r="D5294">
        <v>0.48645982500000001</v>
      </c>
      <c r="E5294">
        <v>0.12766365499999999</v>
      </c>
    </row>
    <row r="5295" spans="1:5" x14ac:dyDescent="0.25">
      <c r="A5295" t="s">
        <v>7</v>
      </c>
      <c r="B5295">
        <v>105.86</v>
      </c>
      <c r="C5295">
        <v>47.400607999999998</v>
      </c>
      <c r="D5295">
        <v>0.46783740000000001</v>
      </c>
      <c r="E5295">
        <v>0.10358034000000001</v>
      </c>
    </row>
    <row r="5296" spans="1:5" x14ac:dyDescent="0.25">
      <c r="A5296" t="s">
        <v>7</v>
      </c>
      <c r="B5296">
        <v>105.88</v>
      </c>
      <c r="C5296">
        <v>45.669345</v>
      </c>
      <c r="D5296">
        <v>0.44921497500000002</v>
      </c>
      <c r="E5296">
        <v>7.9497024999999999E-2</v>
      </c>
    </row>
    <row r="5297" spans="1:5" x14ac:dyDescent="0.25">
      <c r="A5297" t="s">
        <v>7</v>
      </c>
      <c r="B5297">
        <v>105.9</v>
      </c>
      <c r="C5297">
        <v>43.938082000000001</v>
      </c>
      <c r="D5297">
        <v>0.43059255000000002</v>
      </c>
      <c r="E5297">
        <v>5.5413709999999977E-2</v>
      </c>
    </row>
    <row r="5298" spans="1:5" x14ac:dyDescent="0.25">
      <c r="A5298" t="s">
        <v>7</v>
      </c>
      <c r="B5298">
        <v>105.92</v>
      </c>
      <c r="C5298">
        <v>42.206819000000003</v>
      </c>
      <c r="D5298">
        <v>0.41197012500000002</v>
      </c>
      <c r="E5298">
        <v>3.1330394999999983E-2</v>
      </c>
    </row>
    <row r="5299" spans="1:5" x14ac:dyDescent="0.25">
      <c r="A5299" t="s">
        <v>7</v>
      </c>
      <c r="B5299">
        <v>105.94</v>
      </c>
      <c r="C5299">
        <v>40.475555999999997</v>
      </c>
      <c r="D5299">
        <v>0.39334770000000002</v>
      </c>
      <c r="E5299">
        <v>7.2470799999999891E-3</v>
      </c>
    </row>
    <row r="5300" spans="1:5" x14ac:dyDescent="0.25">
      <c r="A5300" t="s">
        <v>7</v>
      </c>
      <c r="B5300">
        <v>105.96</v>
      </c>
      <c r="C5300">
        <v>38.744292999999999</v>
      </c>
      <c r="D5300">
        <v>0.37472527500000002</v>
      </c>
      <c r="E5300">
        <v>-1.6836235000000001E-2</v>
      </c>
    </row>
    <row r="5301" spans="1:5" x14ac:dyDescent="0.25">
      <c r="A5301" t="s">
        <v>7</v>
      </c>
      <c r="B5301">
        <v>105.98</v>
      </c>
      <c r="C5301">
        <v>37.013030000000001</v>
      </c>
      <c r="D5301">
        <v>0.35610285000000003</v>
      </c>
      <c r="E5301">
        <v>-4.0919549999999999E-2</v>
      </c>
    </row>
    <row r="5302" spans="1:5" x14ac:dyDescent="0.25">
      <c r="A5302" t="s">
        <v>7</v>
      </c>
      <c r="B5302">
        <v>106</v>
      </c>
      <c r="C5302">
        <v>35.281767000000002</v>
      </c>
      <c r="D5302">
        <v>0.33748042499999997</v>
      </c>
      <c r="E5302">
        <v>-6.5002864999999993E-2</v>
      </c>
    </row>
    <row r="5303" spans="1:5" x14ac:dyDescent="0.25">
      <c r="A5303" t="s">
        <v>7</v>
      </c>
      <c r="B5303">
        <v>106.02</v>
      </c>
      <c r="C5303">
        <v>33.550503999999997</v>
      </c>
      <c r="D5303">
        <v>0.31885799999999997</v>
      </c>
      <c r="E5303">
        <v>-8.9086180000000043E-2</v>
      </c>
    </row>
    <row r="5304" spans="1:5" x14ac:dyDescent="0.25">
      <c r="A5304" t="s">
        <v>7</v>
      </c>
      <c r="B5304">
        <v>106.04</v>
      </c>
      <c r="C5304">
        <v>31.819241000000002</v>
      </c>
      <c r="D5304">
        <v>0.30023557499999998</v>
      </c>
      <c r="E5304">
        <v>-0.11316949499999999</v>
      </c>
    </row>
    <row r="5305" spans="1:5" x14ac:dyDescent="0.25">
      <c r="A5305" t="s">
        <v>7</v>
      </c>
      <c r="B5305">
        <v>106.06</v>
      </c>
      <c r="C5305">
        <v>30.087978</v>
      </c>
      <c r="D5305">
        <v>0.28161314999999998</v>
      </c>
      <c r="E5305">
        <v>-0.13725281</v>
      </c>
    </row>
    <row r="5306" spans="1:5" x14ac:dyDescent="0.25">
      <c r="A5306" t="s">
        <v>7</v>
      </c>
      <c r="B5306">
        <v>106.08</v>
      </c>
      <c r="C5306">
        <v>28.356715000000001</v>
      </c>
      <c r="D5306">
        <v>0.26299072499999998</v>
      </c>
      <c r="E5306">
        <v>-0.161336125</v>
      </c>
    </row>
    <row r="5307" spans="1:5" x14ac:dyDescent="0.25">
      <c r="A5307" t="s">
        <v>7</v>
      </c>
      <c r="B5307">
        <v>106.1</v>
      </c>
      <c r="C5307">
        <v>26.625451999999999</v>
      </c>
      <c r="D5307">
        <v>0.24436830000000001</v>
      </c>
      <c r="E5307">
        <v>-0.18541943999999999</v>
      </c>
    </row>
    <row r="5308" spans="1:5" x14ac:dyDescent="0.25">
      <c r="A5308" t="s">
        <v>7</v>
      </c>
      <c r="B5308">
        <v>106.12</v>
      </c>
      <c r="C5308">
        <v>24.894189000000001</v>
      </c>
      <c r="D5308">
        <v>0.22574587500000001</v>
      </c>
      <c r="E5308">
        <v>-0.20950275500000001</v>
      </c>
    </row>
    <row r="5309" spans="1:5" x14ac:dyDescent="0.25">
      <c r="A5309" t="s">
        <v>7</v>
      </c>
      <c r="B5309">
        <v>106.14</v>
      </c>
      <c r="C5309">
        <v>23.162925999999999</v>
      </c>
      <c r="D5309">
        <v>0.20712344999999999</v>
      </c>
      <c r="E5309">
        <v>-0.23358607000000001</v>
      </c>
    </row>
    <row r="5310" spans="1:5" x14ac:dyDescent="0.25">
      <c r="A5310" t="s">
        <v>7</v>
      </c>
      <c r="B5310">
        <v>106.16</v>
      </c>
      <c r="C5310">
        <v>21.431663</v>
      </c>
      <c r="D5310">
        <v>0.18850102499999999</v>
      </c>
      <c r="E5310">
        <v>-0.25766938499999997</v>
      </c>
    </row>
    <row r="5311" spans="1:5" x14ac:dyDescent="0.25">
      <c r="A5311" t="s">
        <v>7</v>
      </c>
      <c r="B5311">
        <v>106.18</v>
      </c>
      <c r="C5311">
        <v>19.700399999999998</v>
      </c>
      <c r="D5311">
        <v>0.16987859999999999</v>
      </c>
      <c r="E5311">
        <v>-0.28175270000000002</v>
      </c>
    </row>
    <row r="5312" spans="1:5" x14ac:dyDescent="0.25">
      <c r="A5312" t="s">
        <v>7</v>
      </c>
      <c r="B5312">
        <v>106.2</v>
      </c>
      <c r="C5312">
        <v>19.143630000000002</v>
      </c>
      <c r="D5312">
        <v>0.25054549999999998</v>
      </c>
      <c r="E5312">
        <v>-0.2367949</v>
      </c>
    </row>
    <row r="5313" spans="1:5" x14ac:dyDescent="0.25">
      <c r="A5313" t="s">
        <v>7</v>
      </c>
      <c r="B5313">
        <v>106.22</v>
      </c>
      <c r="C5313">
        <v>20.165620000000001</v>
      </c>
      <c r="D5313">
        <v>0.26314799999999999</v>
      </c>
      <c r="E5313">
        <v>-0.27724700000000002</v>
      </c>
    </row>
    <row r="5314" spans="1:5" x14ac:dyDescent="0.25">
      <c r="A5314" t="s">
        <v>7</v>
      </c>
      <c r="B5314">
        <v>106.24</v>
      </c>
      <c r="C5314">
        <v>21.00245</v>
      </c>
      <c r="D5314">
        <v>0.26104309999999997</v>
      </c>
      <c r="E5314">
        <v>-0.21015259999999999</v>
      </c>
    </row>
    <row r="5315" spans="1:5" x14ac:dyDescent="0.25">
      <c r="A5315" t="s">
        <v>7</v>
      </c>
      <c r="B5315">
        <v>106.26</v>
      </c>
      <c r="C5315">
        <v>21.92718</v>
      </c>
      <c r="D5315">
        <v>0.26882990000000001</v>
      </c>
      <c r="E5315">
        <v>-0.1876052</v>
      </c>
    </row>
    <row r="5316" spans="1:5" x14ac:dyDescent="0.25">
      <c r="A5316" t="s">
        <v>7</v>
      </c>
      <c r="B5316">
        <v>106.28</v>
      </c>
      <c r="C5316">
        <v>22.967749999999999</v>
      </c>
      <c r="D5316">
        <v>0.30300890000000003</v>
      </c>
      <c r="E5316">
        <v>-0.17259340000000001</v>
      </c>
    </row>
    <row r="5317" spans="1:5" x14ac:dyDescent="0.25">
      <c r="A5317" t="s">
        <v>7</v>
      </c>
      <c r="B5317">
        <v>106.3</v>
      </c>
      <c r="C5317">
        <v>23.703569999999999</v>
      </c>
      <c r="D5317">
        <v>0.3341943</v>
      </c>
      <c r="E5317">
        <v>0.57098470000000001</v>
      </c>
    </row>
    <row r="5318" spans="1:5" x14ac:dyDescent="0.25">
      <c r="A5318" t="s">
        <v>7</v>
      </c>
      <c r="B5318">
        <v>106.32</v>
      </c>
      <c r="C5318">
        <v>24.77233</v>
      </c>
      <c r="D5318">
        <v>0.3590873</v>
      </c>
      <c r="E5318">
        <v>1.048867</v>
      </c>
    </row>
    <row r="5319" spans="1:5" x14ac:dyDescent="0.25">
      <c r="A5319" t="s">
        <v>7</v>
      </c>
      <c r="B5319">
        <v>106.34</v>
      </c>
      <c r="C5319">
        <v>26.121739999999999</v>
      </c>
      <c r="D5319">
        <v>0.36445640000000001</v>
      </c>
      <c r="E5319">
        <v>0.2212104</v>
      </c>
    </row>
    <row r="5320" spans="1:5" x14ac:dyDescent="0.25">
      <c r="A5320" t="s">
        <v>7</v>
      </c>
      <c r="B5320">
        <v>106.36</v>
      </c>
      <c r="C5320">
        <v>27.97719</v>
      </c>
      <c r="D5320">
        <v>0.36709160000000002</v>
      </c>
      <c r="E5320">
        <v>-2.05422E-2</v>
      </c>
    </row>
    <row r="5321" spans="1:5" x14ac:dyDescent="0.25">
      <c r="A5321" t="s">
        <v>7</v>
      </c>
      <c r="B5321">
        <v>106.38</v>
      </c>
      <c r="C5321">
        <v>32.999279999999999</v>
      </c>
      <c r="D5321">
        <v>0.34742509999999999</v>
      </c>
      <c r="E5321">
        <v>-0.36575930000000001</v>
      </c>
    </row>
    <row r="5322" spans="1:5" x14ac:dyDescent="0.25">
      <c r="A5322" t="s">
        <v>7</v>
      </c>
      <c r="B5322">
        <v>106.4</v>
      </c>
      <c r="C5322">
        <v>34.189300000000003</v>
      </c>
      <c r="D5322">
        <v>0.30856210000000001</v>
      </c>
      <c r="E5322">
        <v>-0.38703019999999999</v>
      </c>
    </row>
    <row r="5323" spans="1:5" x14ac:dyDescent="0.25">
      <c r="A5323" t="s">
        <v>7</v>
      </c>
      <c r="B5323">
        <v>106.42</v>
      </c>
      <c r="C5323">
        <v>35.246920000000003</v>
      </c>
      <c r="D5323">
        <v>0.30809999999999998</v>
      </c>
      <c r="E5323">
        <v>-0.18867539999999999</v>
      </c>
    </row>
    <row r="5324" spans="1:5" x14ac:dyDescent="0.25">
      <c r="A5324" t="s">
        <v>7</v>
      </c>
      <c r="B5324">
        <v>106.44</v>
      </c>
      <c r="C5324">
        <v>35.882210000000001</v>
      </c>
      <c r="D5324">
        <v>0.30769999999999997</v>
      </c>
      <c r="E5324">
        <v>-3.7574469999999999E-2</v>
      </c>
    </row>
    <row r="5325" spans="1:5" x14ac:dyDescent="0.25">
      <c r="A5325" t="s">
        <v>7</v>
      </c>
      <c r="B5325">
        <v>106.46</v>
      </c>
      <c r="C5325">
        <v>36.616729999999997</v>
      </c>
      <c r="D5325">
        <v>0.3072917</v>
      </c>
      <c r="E5325">
        <v>8.9349269999999995E-2</v>
      </c>
    </row>
    <row r="5326" spans="1:5" x14ac:dyDescent="0.25">
      <c r="A5326" t="s">
        <v>7</v>
      </c>
      <c r="B5326">
        <v>106.48</v>
      </c>
      <c r="C5326">
        <v>37.067749999999997</v>
      </c>
      <c r="D5326">
        <v>0.32355610000000001</v>
      </c>
      <c r="E5326">
        <v>0.1257318</v>
      </c>
    </row>
    <row r="5327" spans="1:5" x14ac:dyDescent="0.25">
      <c r="A5327" t="s">
        <v>7</v>
      </c>
      <c r="B5327">
        <v>106.5</v>
      </c>
      <c r="C5327">
        <v>37.732250000000001</v>
      </c>
      <c r="D5327">
        <v>0.33790500000000001</v>
      </c>
      <c r="E5327">
        <v>0.1310964</v>
      </c>
    </row>
    <row r="5328" spans="1:5" x14ac:dyDescent="0.25">
      <c r="A5328" t="s">
        <v>7</v>
      </c>
      <c r="B5328">
        <v>106.52</v>
      </c>
      <c r="C5328">
        <v>38.514600000000002</v>
      </c>
      <c r="D5328">
        <v>0.35119650000000002</v>
      </c>
      <c r="E5328">
        <v>0.14159070000000001</v>
      </c>
    </row>
    <row r="5329" spans="1:5" x14ac:dyDescent="0.25">
      <c r="A5329" t="s">
        <v>7</v>
      </c>
      <c r="B5329">
        <v>106.54</v>
      </c>
      <c r="C5329">
        <v>39.024050000000003</v>
      </c>
      <c r="D5329">
        <v>0.36961909999999998</v>
      </c>
      <c r="E5329">
        <v>9.7246600000000002E-2</v>
      </c>
    </row>
    <row r="5330" spans="1:5" x14ac:dyDescent="0.25">
      <c r="A5330" t="s">
        <v>7</v>
      </c>
      <c r="B5330">
        <v>106.56</v>
      </c>
      <c r="C5330">
        <v>39.471649999999997</v>
      </c>
      <c r="D5330">
        <v>0.39112920000000001</v>
      </c>
      <c r="E5330">
        <v>9.8147750000000006E-2</v>
      </c>
    </row>
    <row r="5331" spans="1:5" x14ac:dyDescent="0.25">
      <c r="A5331" t="s">
        <v>7</v>
      </c>
      <c r="B5331">
        <v>106.58</v>
      </c>
      <c r="C5331">
        <v>40.139760000000003</v>
      </c>
      <c r="D5331">
        <v>0.41669400000000001</v>
      </c>
      <c r="E5331">
        <v>0.11489770000000001</v>
      </c>
    </row>
    <row r="5332" spans="1:5" x14ac:dyDescent="0.25">
      <c r="A5332" t="s">
        <v>7</v>
      </c>
      <c r="B5332">
        <v>106.6</v>
      </c>
      <c r="C5332">
        <v>40.773510000000002</v>
      </c>
      <c r="D5332">
        <v>0.43970700000000001</v>
      </c>
      <c r="E5332">
        <v>0.1156264</v>
      </c>
    </row>
    <row r="5333" spans="1:5" x14ac:dyDescent="0.25">
      <c r="A5333" t="s">
        <v>7</v>
      </c>
      <c r="B5333">
        <v>106.62</v>
      </c>
      <c r="C5333">
        <v>41.434350000000002</v>
      </c>
      <c r="D5333">
        <v>0.45495239999999998</v>
      </c>
      <c r="E5333">
        <v>0.100836</v>
      </c>
    </row>
    <row r="5334" spans="1:5" x14ac:dyDescent="0.25">
      <c r="A5334" t="s">
        <v>7</v>
      </c>
      <c r="B5334">
        <v>106.64</v>
      </c>
      <c r="C5334">
        <v>42.494729999999997</v>
      </c>
      <c r="D5334">
        <v>0.46675909999999998</v>
      </c>
      <c r="E5334">
        <v>0.1062936</v>
      </c>
    </row>
    <row r="5335" spans="1:5" x14ac:dyDescent="0.25">
      <c r="A5335" t="s">
        <v>7</v>
      </c>
      <c r="B5335">
        <v>106.66</v>
      </c>
      <c r="C5335">
        <v>43.637219999999999</v>
      </c>
      <c r="D5335">
        <v>0.48825449999999998</v>
      </c>
      <c r="E5335">
        <v>0.12639619999999999</v>
      </c>
    </row>
    <row r="5336" spans="1:5" x14ac:dyDescent="0.25">
      <c r="A5336" t="s">
        <v>7</v>
      </c>
      <c r="B5336">
        <v>106.68</v>
      </c>
      <c r="C5336">
        <v>44.448270000000001</v>
      </c>
      <c r="D5336">
        <v>0.49961640000000002</v>
      </c>
      <c r="E5336">
        <v>0.1098729</v>
      </c>
    </row>
    <row r="5337" spans="1:5" x14ac:dyDescent="0.25">
      <c r="A5337" t="s">
        <v>7</v>
      </c>
      <c r="B5337">
        <v>106.7</v>
      </c>
      <c r="C5337">
        <v>42.749665333333333</v>
      </c>
      <c r="D5337">
        <v>0.49349166666666672</v>
      </c>
      <c r="E5337">
        <v>0.11759986</v>
      </c>
    </row>
    <row r="5338" spans="1:5" x14ac:dyDescent="0.25">
      <c r="A5338" t="s">
        <v>7</v>
      </c>
      <c r="B5338">
        <v>106.72</v>
      </c>
      <c r="C5338">
        <v>41.051060666666658</v>
      </c>
      <c r="D5338">
        <v>0.48736693333333342</v>
      </c>
      <c r="E5338">
        <v>0.12532682000000001</v>
      </c>
    </row>
    <row r="5339" spans="1:5" x14ac:dyDescent="0.25">
      <c r="A5339" t="s">
        <v>7</v>
      </c>
      <c r="B5339">
        <v>106.74</v>
      </c>
      <c r="C5339">
        <v>39.352455999999997</v>
      </c>
      <c r="D5339">
        <v>0.48124220000000001</v>
      </c>
      <c r="E5339">
        <v>0.13305378000000001</v>
      </c>
    </row>
    <row r="5340" spans="1:5" x14ac:dyDescent="0.25">
      <c r="A5340" t="s">
        <v>7</v>
      </c>
      <c r="B5340">
        <v>106.76</v>
      </c>
      <c r="C5340">
        <v>37.653851333333343</v>
      </c>
      <c r="D5340">
        <v>0.47511746666666671</v>
      </c>
      <c r="E5340">
        <v>0.14078073999999999</v>
      </c>
    </row>
    <row r="5341" spans="1:5" x14ac:dyDescent="0.25">
      <c r="A5341" t="s">
        <v>7</v>
      </c>
      <c r="B5341">
        <v>106.78</v>
      </c>
      <c r="C5341">
        <v>35.955246666666667</v>
      </c>
      <c r="D5341">
        <v>0.46899273333333341</v>
      </c>
      <c r="E5341">
        <v>0.14850769999999999</v>
      </c>
    </row>
    <row r="5342" spans="1:5" x14ac:dyDescent="0.25">
      <c r="A5342" t="s">
        <v>7</v>
      </c>
      <c r="B5342">
        <v>106.8</v>
      </c>
      <c r="C5342">
        <v>34.256641999999999</v>
      </c>
      <c r="D5342">
        <v>0.462868</v>
      </c>
      <c r="E5342">
        <v>0.15623466</v>
      </c>
    </row>
    <row r="5343" spans="1:5" x14ac:dyDescent="0.25">
      <c r="A5343" t="s">
        <v>7</v>
      </c>
      <c r="B5343">
        <v>106.82</v>
      </c>
      <c r="C5343">
        <v>32.558037333333331</v>
      </c>
      <c r="D5343">
        <v>0.45674326666666659</v>
      </c>
      <c r="E5343">
        <v>0.16396162</v>
      </c>
    </row>
    <row r="5344" spans="1:5" x14ac:dyDescent="0.25">
      <c r="A5344" t="s">
        <v>7</v>
      </c>
      <c r="B5344">
        <v>106.84</v>
      </c>
      <c r="C5344">
        <v>30.85943266666667</v>
      </c>
      <c r="D5344">
        <v>0.45061853333333329</v>
      </c>
      <c r="E5344">
        <v>0.17168858000000001</v>
      </c>
    </row>
    <row r="5345" spans="1:5" x14ac:dyDescent="0.25">
      <c r="A5345" t="s">
        <v>7</v>
      </c>
      <c r="B5345">
        <v>106.86</v>
      </c>
      <c r="C5345">
        <v>29.160827999999999</v>
      </c>
      <c r="D5345">
        <v>0.44449379999999999</v>
      </c>
      <c r="E5345">
        <v>0.17941554000000001</v>
      </c>
    </row>
    <row r="5346" spans="1:5" x14ac:dyDescent="0.25">
      <c r="A5346" t="s">
        <v>7</v>
      </c>
      <c r="B5346">
        <v>106.88</v>
      </c>
      <c r="C5346">
        <v>27.462223333333331</v>
      </c>
      <c r="D5346">
        <v>0.43836906666666658</v>
      </c>
      <c r="E5346">
        <v>0.18714249999999999</v>
      </c>
    </row>
    <row r="5347" spans="1:5" x14ac:dyDescent="0.25">
      <c r="A5347" t="s">
        <v>7</v>
      </c>
      <c r="B5347">
        <v>106.9</v>
      </c>
      <c r="C5347">
        <v>25.76361866666667</v>
      </c>
      <c r="D5347">
        <v>0.43224433333333329</v>
      </c>
      <c r="E5347">
        <v>0.19486945999999999</v>
      </c>
    </row>
    <row r="5348" spans="1:5" x14ac:dyDescent="0.25">
      <c r="A5348" t="s">
        <v>7</v>
      </c>
      <c r="B5348">
        <v>106.92</v>
      </c>
      <c r="C5348">
        <v>24.065014000000001</v>
      </c>
      <c r="D5348">
        <v>0.42611959999999999</v>
      </c>
      <c r="E5348">
        <v>0.20259642</v>
      </c>
    </row>
    <row r="5349" spans="1:5" x14ac:dyDescent="0.25">
      <c r="A5349" t="s">
        <v>7</v>
      </c>
      <c r="B5349">
        <v>106.94</v>
      </c>
      <c r="C5349">
        <v>22.36640933333333</v>
      </c>
      <c r="D5349">
        <v>0.41999486666666658</v>
      </c>
      <c r="E5349">
        <v>0.21032338</v>
      </c>
    </row>
    <row r="5350" spans="1:5" x14ac:dyDescent="0.25">
      <c r="A5350" t="s">
        <v>7</v>
      </c>
      <c r="B5350">
        <v>106.96</v>
      </c>
      <c r="C5350">
        <v>20.667804666666669</v>
      </c>
      <c r="D5350">
        <v>0.41387013333333328</v>
      </c>
      <c r="E5350">
        <v>0.21805034000000001</v>
      </c>
    </row>
    <row r="5351" spans="1:5" x14ac:dyDescent="0.25">
      <c r="A5351" t="s">
        <v>7</v>
      </c>
      <c r="B5351">
        <v>106.98</v>
      </c>
      <c r="C5351">
        <v>18.969200000000001</v>
      </c>
      <c r="D5351">
        <v>0.40774539999999998</v>
      </c>
      <c r="E5351">
        <v>0.22577729999999999</v>
      </c>
    </row>
    <row r="5352" spans="1:5" x14ac:dyDescent="0.25">
      <c r="A5352" t="s">
        <v>7</v>
      </c>
      <c r="B5352">
        <v>107</v>
      </c>
      <c r="C5352">
        <v>18.5535</v>
      </c>
      <c r="D5352">
        <v>0.55903860000000005</v>
      </c>
      <c r="E5352">
        <v>0.7745206</v>
      </c>
    </row>
    <row r="5353" spans="1:5" x14ac:dyDescent="0.25">
      <c r="A5353" t="s">
        <v>7</v>
      </c>
      <c r="B5353">
        <v>107.02</v>
      </c>
      <c r="C5353">
        <v>18.137899999999998</v>
      </c>
      <c r="D5353">
        <v>0.62116439999999995</v>
      </c>
      <c r="E5353">
        <v>1.7346490000000001</v>
      </c>
    </row>
    <row r="5354" spans="1:5" x14ac:dyDescent="0.25">
      <c r="A5354" t="s">
        <v>7</v>
      </c>
      <c r="B5354">
        <v>107.04</v>
      </c>
      <c r="C5354">
        <v>24.256060000000002</v>
      </c>
      <c r="D5354">
        <v>0.6366444</v>
      </c>
      <c r="E5354">
        <v>2.2332329999999998</v>
      </c>
    </row>
    <row r="5355" spans="1:5" x14ac:dyDescent="0.25">
      <c r="A5355" t="s">
        <v>7</v>
      </c>
      <c r="B5355">
        <v>107.06</v>
      </c>
      <c r="C5355">
        <v>28.493729999999999</v>
      </c>
      <c r="D5355">
        <v>0.61364280000000004</v>
      </c>
      <c r="E5355">
        <v>2.2964690000000001</v>
      </c>
    </row>
    <row r="5356" spans="1:5" x14ac:dyDescent="0.25">
      <c r="A5356" t="s">
        <v>7</v>
      </c>
      <c r="B5356">
        <v>107.08</v>
      </c>
      <c r="C5356">
        <v>31.696539999999999</v>
      </c>
      <c r="D5356">
        <v>0.60776819999999998</v>
      </c>
      <c r="E5356">
        <v>2.3446280000000002</v>
      </c>
    </row>
    <row r="5357" spans="1:5" x14ac:dyDescent="0.25">
      <c r="A5357" t="s">
        <v>7</v>
      </c>
      <c r="B5357">
        <v>107.1</v>
      </c>
      <c r="C5357">
        <v>33.123530000000002</v>
      </c>
      <c r="D5357">
        <v>0.60815790000000003</v>
      </c>
      <c r="E5357">
        <v>2.3413010000000001</v>
      </c>
    </row>
    <row r="5358" spans="1:5" x14ac:dyDescent="0.25">
      <c r="A5358" t="s">
        <v>7</v>
      </c>
      <c r="B5358">
        <v>107.12</v>
      </c>
      <c r="C5358">
        <v>34.80782</v>
      </c>
      <c r="D5358">
        <v>0.61495759999999999</v>
      </c>
      <c r="E5358">
        <v>1.738302</v>
      </c>
    </row>
    <row r="5359" spans="1:5" x14ac:dyDescent="0.25">
      <c r="A5359" t="s">
        <v>7</v>
      </c>
      <c r="B5359">
        <v>107.14</v>
      </c>
      <c r="C5359">
        <v>35.252360000000003</v>
      </c>
      <c r="D5359">
        <v>0.6165583</v>
      </c>
      <c r="E5359">
        <v>0.72774079999999997</v>
      </c>
    </row>
    <row r="5360" spans="1:5" x14ac:dyDescent="0.25">
      <c r="A5360" t="s">
        <v>7</v>
      </c>
      <c r="B5360">
        <v>107.16</v>
      </c>
      <c r="C5360">
        <v>35.975430000000003</v>
      </c>
      <c r="D5360">
        <v>0.61471189999999998</v>
      </c>
      <c r="E5360">
        <v>8.7927379999999999E-2</v>
      </c>
    </row>
    <row r="5361" spans="1:5" x14ac:dyDescent="0.25">
      <c r="A5361" t="s">
        <v>7</v>
      </c>
      <c r="B5361">
        <v>107.18</v>
      </c>
      <c r="C5361">
        <v>36.240299999999998</v>
      </c>
      <c r="D5361">
        <v>0.61282440000000005</v>
      </c>
      <c r="E5361">
        <v>-0.35839290000000001</v>
      </c>
    </row>
    <row r="5362" spans="1:5" x14ac:dyDescent="0.25">
      <c r="A5362" t="s">
        <v>7</v>
      </c>
      <c r="B5362">
        <v>107.2</v>
      </c>
      <c r="C5362">
        <v>35.245690000000003</v>
      </c>
      <c r="D5362">
        <v>0.59710770000000002</v>
      </c>
      <c r="E5362">
        <v>-0.62310750000000004</v>
      </c>
    </row>
    <row r="5363" spans="1:5" x14ac:dyDescent="0.25">
      <c r="A5363" t="s">
        <v>7</v>
      </c>
      <c r="B5363">
        <v>107.22</v>
      </c>
      <c r="C5363">
        <v>26.89086</v>
      </c>
      <c r="D5363">
        <v>0.58130000000000004</v>
      </c>
      <c r="E5363">
        <v>-0.74365150000000002</v>
      </c>
    </row>
    <row r="5364" spans="1:5" x14ac:dyDescent="0.25">
      <c r="A5364" t="s">
        <v>7</v>
      </c>
      <c r="B5364">
        <v>107.24</v>
      </c>
      <c r="C5364">
        <v>26.941410000000001</v>
      </c>
      <c r="D5364">
        <v>0.5655</v>
      </c>
      <c r="E5364">
        <v>-0.79409689999999999</v>
      </c>
    </row>
    <row r="5365" spans="1:5" x14ac:dyDescent="0.25">
      <c r="A5365" t="s">
        <v>7</v>
      </c>
      <c r="B5365">
        <v>107.26</v>
      </c>
      <c r="C5365">
        <v>27.452000000000002</v>
      </c>
      <c r="D5365">
        <v>0.54968470000000003</v>
      </c>
      <c r="E5365">
        <v>-0.56521980000000005</v>
      </c>
    </row>
    <row r="5366" spans="1:5" x14ac:dyDescent="0.25">
      <c r="A5366" t="s">
        <v>7</v>
      </c>
      <c r="B5366">
        <v>107.28</v>
      </c>
      <c r="C5366">
        <v>27.962599999999998</v>
      </c>
      <c r="D5366">
        <v>0.69045599999999996</v>
      </c>
      <c r="E5366">
        <v>-0.31554510000000002</v>
      </c>
    </row>
    <row r="5367" spans="1:5" x14ac:dyDescent="0.25">
      <c r="A5367" t="s">
        <v>7</v>
      </c>
      <c r="B5367">
        <v>107.3</v>
      </c>
      <c r="C5367">
        <v>28.473230000000001</v>
      </c>
      <c r="D5367">
        <v>0.69212410000000002</v>
      </c>
      <c r="E5367">
        <v>0.1199749</v>
      </c>
    </row>
    <row r="5368" spans="1:5" x14ac:dyDescent="0.25">
      <c r="A5368" t="s">
        <v>7</v>
      </c>
      <c r="B5368">
        <v>107.32</v>
      </c>
      <c r="C5368">
        <v>30.198989999999998</v>
      </c>
      <c r="D5368">
        <v>0.68355980000000005</v>
      </c>
      <c r="E5368">
        <v>0.31148949999999997</v>
      </c>
    </row>
    <row r="5369" spans="1:5" x14ac:dyDescent="0.25">
      <c r="A5369" t="s">
        <v>7</v>
      </c>
      <c r="B5369">
        <v>107.34</v>
      </c>
      <c r="C5369">
        <v>32.718130000000002</v>
      </c>
      <c r="D5369">
        <v>0.67285079999999997</v>
      </c>
      <c r="E5369">
        <v>0.51983100000000004</v>
      </c>
    </row>
    <row r="5370" spans="1:5" x14ac:dyDescent="0.25">
      <c r="A5370" t="s">
        <v>7</v>
      </c>
      <c r="B5370">
        <v>107.36</v>
      </c>
      <c r="C5370">
        <v>35.685879999999997</v>
      </c>
      <c r="D5370">
        <v>0.65588250000000003</v>
      </c>
      <c r="E5370">
        <v>0.79161420000000005</v>
      </c>
    </row>
    <row r="5371" spans="1:5" x14ac:dyDescent="0.25">
      <c r="A5371" t="s">
        <v>7</v>
      </c>
      <c r="B5371">
        <v>107.38</v>
      </c>
      <c r="C5371">
        <v>37.730670000000003</v>
      </c>
      <c r="D5371">
        <v>0.64525600000000005</v>
      </c>
      <c r="E5371">
        <v>1.030413</v>
      </c>
    </row>
    <row r="5372" spans="1:5" x14ac:dyDescent="0.25">
      <c r="A5372" t="s">
        <v>7</v>
      </c>
      <c r="B5372">
        <v>107.4</v>
      </c>
      <c r="C5372">
        <v>39.556989999999999</v>
      </c>
      <c r="D5372">
        <v>0.63853819999999994</v>
      </c>
      <c r="E5372">
        <v>0.85117050000000005</v>
      </c>
    </row>
    <row r="5373" spans="1:5" x14ac:dyDescent="0.25">
      <c r="A5373" t="s">
        <v>7</v>
      </c>
      <c r="B5373">
        <v>107.42</v>
      </c>
      <c r="C5373">
        <v>41.009050000000002</v>
      </c>
      <c r="D5373">
        <v>0.63403560000000003</v>
      </c>
      <c r="E5373">
        <v>0.41923319999999997</v>
      </c>
    </row>
    <row r="5374" spans="1:5" x14ac:dyDescent="0.25">
      <c r="A5374" t="s">
        <v>7</v>
      </c>
      <c r="B5374">
        <v>107.44</v>
      </c>
      <c r="C5374">
        <v>43.585410000000003</v>
      </c>
      <c r="D5374">
        <v>0.60827050000000005</v>
      </c>
      <c r="E5374">
        <v>-0.3107993</v>
      </c>
    </row>
    <row r="5375" spans="1:5" x14ac:dyDescent="0.25">
      <c r="A5375" t="s">
        <v>7</v>
      </c>
      <c r="B5375">
        <v>107.46</v>
      </c>
      <c r="C5375">
        <v>44.791110000000003</v>
      </c>
      <c r="D5375">
        <v>0.60899689999999995</v>
      </c>
      <c r="E5375">
        <v>-0.6333472</v>
      </c>
    </row>
    <row r="5376" spans="1:5" x14ac:dyDescent="0.25">
      <c r="A5376" t="s">
        <v>7</v>
      </c>
      <c r="B5376">
        <v>107.48</v>
      </c>
      <c r="C5376">
        <v>45.912430000000001</v>
      </c>
      <c r="D5376">
        <v>0.62071379999999998</v>
      </c>
      <c r="E5376">
        <v>-0.89313670000000001</v>
      </c>
    </row>
    <row r="5377" spans="1:5" x14ac:dyDescent="0.25">
      <c r="A5377" t="s">
        <v>7</v>
      </c>
      <c r="B5377">
        <v>107.5</v>
      </c>
      <c r="C5377">
        <v>45.687220666666668</v>
      </c>
      <c r="D5377">
        <v>0.59500308000000002</v>
      </c>
      <c r="E5377">
        <v>-0.83009582400000004</v>
      </c>
    </row>
    <row r="5378" spans="1:5" x14ac:dyDescent="0.25">
      <c r="A5378" t="s">
        <v>7</v>
      </c>
      <c r="B5378">
        <v>107.52</v>
      </c>
      <c r="C5378">
        <v>45.462011333333344</v>
      </c>
      <c r="D5378">
        <v>0.56929235999999994</v>
      </c>
      <c r="E5378">
        <v>-0.76705494799999996</v>
      </c>
    </row>
    <row r="5379" spans="1:5" x14ac:dyDescent="0.25">
      <c r="A5379" t="s">
        <v>7</v>
      </c>
      <c r="B5379">
        <v>107.54</v>
      </c>
      <c r="C5379">
        <v>45.236801999999997</v>
      </c>
      <c r="D5379">
        <v>0.54358163999999998</v>
      </c>
      <c r="E5379">
        <v>-0.70401407199999999</v>
      </c>
    </row>
    <row r="5380" spans="1:5" x14ac:dyDescent="0.25">
      <c r="A5380" t="s">
        <v>7</v>
      </c>
      <c r="B5380">
        <v>107.56</v>
      </c>
      <c r="C5380">
        <v>45.011592666666672</v>
      </c>
      <c r="D5380">
        <v>0.51787092000000001</v>
      </c>
      <c r="E5380">
        <v>-0.64097319600000002</v>
      </c>
    </row>
    <row r="5381" spans="1:5" x14ac:dyDescent="0.25">
      <c r="A5381" t="s">
        <v>7</v>
      </c>
      <c r="B5381">
        <v>107.58</v>
      </c>
      <c r="C5381">
        <v>44.786383333333333</v>
      </c>
      <c r="D5381">
        <v>0.49216019999999999</v>
      </c>
      <c r="E5381">
        <v>-0.57793232000000005</v>
      </c>
    </row>
    <row r="5382" spans="1:5" x14ac:dyDescent="0.25">
      <c r="A5382" t="s">
        <v>7</v>
      </c>
      <c r="B5382">
        <v>107.6</v>
      </c>
      <c r="C5382">
        <v>44.561174000000001</v>
      </c>
      <c r="D5382">
        <v>0.46644948000000003</v>
      </c>
      <c r="E5382">
        <v>-0.51489144400000009</v>
      </c>
    </row>
    <row r="5383" spans="1:5" x14ac:dyDescent="0.25">
      <c r="A5383" t="s">
        <v>7</v>
      </c>
      <c r="B5383">
        <v>107.62</v>
      </c>
      <c r="C5383">
        <v>44.335964666666669</v>
      </c>
      <c r="D5383">
        <v>0.44073876000000001</v>
      </c>
      <c r="E5383">
        <v>-0.45185056800000001</v>
      </c>
    </row>
    <row r="5384" spans="1:5" x14ac:dyDescent="0.25">
      <c r="A5384" t="s">
        <v>7</v>
      </c>
      <c r="B5384">
        <v>107.64</v>
      </c>
      <c r="C5384">
        <v>44.11075533333333</v>
      </c>
      <c r="D5384">
        <v>0.41502803999999999</v>
      </c>
      <c r="E5384">
        <v>-0.38880969199999998</v>
      </c>
    </row>
    <row r="5385" spans="1:5" x14ac:dyDescent="0.25">
      <c r="A5385" t="s">
        <v>7</v>
      </c>
      <c r="B5385">
        <v>107.66</v>
      </c>
      <c r="C5385">
        <v>43.885545999999998</v>
      </c>
      <c r="D5385">
        <v>0.38931732000000002</v>
      </c>
      <c r="E5385">
        <v>-0.32576881600000013</v>
      </c>
    </row>
    <row r="5386" spans="1:5" x14ac:dyDescent="0.25">
      <c r="A5386" t="s">
        <v>7</v>
      </c>
      <c r="B5386">
        <v>107.68</v>
      </c>
      <c r="C5386">
        <v>43.660336666666673</v>
      </c>
      <c r="D5386">
        <v>0.3636066</v>
      </c>
      <c r="E5386">
        <v>-0.2627279400000001</v>
      </c>
    </row>
    <row r="5387" spans="1:5" x14ac:dyDescent="0.25">
      <c r="A5387" t="s">
        <v>7</v>
      </c>
      <c r="B5387">
        <v>107.7</v>
      </c>
      <c r="C5387">
        <v>43.435127333333327</v>
      </c>
      <c r="D5387">
        <v>0.33789587999999998</v>
      </c>
      <c r="E5387">
        <v>-0.199687064</v>
      </c>
    </row>
    <row r="5388" spans="1:5" x14ac:dyDescent="0.25">
      <c r="A5388" t="s">
        <v>7</v>
      </c>
      <c r="B5388">
        <v>107.72</v>
      </c>
      <c r="C5388">
        <v>43.209918000000002</v>
      </c>
      <c r="D5388">
        <v>0.31218516000000002</v>
      </c>
      <c r="E5388">
        <v>-0.13664618800000011</v>
      </c>
    </row>
    <row r="5389" spans="1:5" x14ac:dyDescent="0.25">
      <c r="A5389" t="s">
        <v>7</v>
      </c>
      <c r="B5389">
        <v>107.74</v>
      </c>
      <c r="C5389">
        <v>42.984708666666663</v>
      </c>
      <c r="D5389">
        <v>0.28647444</v>
      </c>
      <c r="E5389">
        <v>-7.3605312000000089E-2</v>
      </c>
    </row>
    <row r="5390" spans="1:5" x14ac:dyDescent="0.25">
      <c r="A5390" t="s">
        <v>7</v>
      </c>
      <c r="B5390">
        <v>107.76</v>
      </c>
      <c r="C5390">
        <v>42.759499333333331</v>
      </c>
      <c r="D5390">
        <v>0.26076371999999998</v>
      </c>
      <c r="E5390">
        <v>-1.056443600000001E-2</v>
      </c>
    </row>
    <row r="5391" spans="1:5" x14ac:dyDescent="0.25">
      <c r="A5391" t="s">
        <v>7</v>
      </c>
      <c r="B5391">
        <v>107.78</v>
      </c>
      <c r="C5391">
        <v>42.534289999999999</v>
      </c>
      <c r="D5391">
        <v>0.23505300000000001</v>
      </c>
      <c r="E5391">
        <v>5.2476439999999999E-2</v>
      </c>
    </row>
    <row r="5392" spans="1:5" x14ac:dyDescent="0.25">
      <c r="A5392" t="s">
        <v>7</v>
      </c>
      <c r="B5392">
        <v>107.8</v>
      </c>
      <c r="C5392">
        <v>42.31738</v>
      </c>
      <c r="D5392">
        <v>0.2716828</v>
      </c>
      <c r="E5392">
        <v>0.10265349999999999</v>
      </c>
    </row>
    <row r="5393" spans="1:5" x14ac:dyDescent="0.25">
      <c r="A5393" t="s">
        <v>7</v>
      </c>
      <c r="B5393">
        <v>107.82</v>
      </c>
      <c r="C5393">
        <v>42.613590000000002</v>
      </c>
      <c r="D5393">
        <v>0.30610959999999998</v>
      </c>
      <c r="E5393">
        <v>0.1251958</v>
      </c>
    </row>
    <row r="5394" spans="1:5" x14ac:dyDescent="0.25">
      <c r="A5394" t="s">
        <v>7</v>
      </c>
      <c r="B5394">
        <v>107.84</v>
      </c>
      <c r="C5394">
        <v>42.684359999999998</v>
      </c>
      <c r="D5394">
        <v>0.34038109999999999</v>
      </c>
      <c r="E5394">
        <v>0.13963790000000001</v>
      </c>
    </row>
    <row r="5395" spans="1:5" x14ac:dyDescent="0.25">
      <c r="A5395" t="s">
        <v>7</v>
      </c>
      <c r="B5395">
        <v>107.86</v>
      </c>
      <c r="C5395">
        <v>42.955410000000001</v>
      </c>
      <c r="D5395">
        <v>0.36618420000000002</v>
      </c>
      <c r="E5395">
        <v>0.1499327</v>
      </c>
    </row>
    <row r="5396" spans="1:5" x14ac:dyDescent="0.25">
      <c r="A5396" t="s">
        <v>7</v>
      </c>
      <c r="B5396">
        <v>107.88</v>
      </c>
      <c r="C5396">
        <v>43.223489999999998</v>
      </c>
      <c r="D5396">
        <v>0.39727489999999999</v>
      </c>
      <c r="E5396">
        <v>0.14127790000000001</v>
      </c>
    </row>
    <row r="5397" spans="1:5" x14ac:dyDescent="0.25">
      <c r="A5397" t="s">
        <v>7</v>
      </c>
      <c r="B5397">
        <v>107.9</v>
      </c>
      <c r="C5397">
        <v>43.491799999999998</v>
      </c>
      <c r="D5397">
        <v>0.4054796</v>
      </c>
      <c r="E5397">
        <v>0.15709119999999999</v>
      </c>
    </row>
    <row r="5398" spans="1:5" x14ac:dyDescent="0.25">
      <c r="A5398" t="s">
        <v>7</v>
      </c>
      <c r="B5398">
        <v>107.92</v>
      </c>
      <c r="C5398">
        <v>43.57302</v>
      </c>
      <c r="D5398">
        <v>0.41286830000000002</v>
      </c>
      <c r="E5398">
        <v>0.16590150000000001</v>
      </c>
    </row>
    <row r="5399" spans="1:5" x14ac:dyDescent="0.25">
      <c r="A5399" t="s">
        <v>7</v>
      </c>
      <c r="B5399">
        <v>107.94</v>
      </c>
      <c r="C5399">
        <v>43.645980000000002</v>
      </c>
      <c r="D5399">
        <v>0.41945440000000001</v>
      </c>
      <c r="E5399">
        <v>0.16489889999999999</v>
      </c>
    </row>
    <row r="5400" spans="1:5" x14ac:dyDescent="0.25">
      <c r="A5400" t="s">
        <v>7</v>
      </c>
      <c r="B5400">
        <v>107.96</v>
      </c>
      <c r="C5400">
        <v>43.402009999999997</v>
      </c>
      <c r="D5400">
        <v>0.41837360000000001</v>
      </c>
      <c r="E5400">
        <v>0.18586549999999999</v>
      </c>
    </row>
    <row r="5401" spans="1:5" x14ac:dyDescent="0.25">
      <c r="A5401" t="s">
        <v>7</v>
      </c>
      <c r="B5401">
        <v>107.98</v>
      </c>
      <c r="C5401">
        <v>42.8675</v>
      </c>
      <c r="D5401">
        <v>0.41840159999999998</v>
      </c>
      <c r="E5401">
        <v>0.15385679999999999</v>
      </c>
    </row>
    <row r="5402" spans="1:5" x14ac:dyDescent="0.25">
      <c r="A5402" t="s">
        <v>7</v>
      </c>
      <c r="B5402">
        <v>108</v>
      </c>
      <c r="C5402">
        <v>42.219149999999999</v>
      </c>
      <c r="D5402">
        <v>0.42345850000000002</v>
      </c>
      <c r="E5402">
        <v>0.1533851</v>
      </c>
    </row>
    <row r="5403" spans="1:5" x14ac:dyDescent="0.25">
      <c r="A5403" t="s">
        <v>7</v>
      </c>
      <c r="B5403">
        <v>108.02</v>
      </c>
      <c r="C5403">
        <v>41.995220000000003</v>
      </c>
      <c r="D5403">
        <v>0.42490800000000001</v>
      </c>
      <c r="E5403">
        <v>0.17639579999999999</v>
      </c>
    </row>
    <row r="5404" spans="1:5" x14ac:dyDescent="0.25">
      <c r="A5404" t="s">
        <v>7</v>
      </c>
      <c r="B5404">
        <v>108.04</v>
      </c>
      <c r="C5404">
        <v>41.7883</v>
      </c>
      <c r="D5404">
        <v>0.4296489</v>
      </c>
      <c r="E5404">
        <v>0.19735559999999999</v>
      </c>
    </row>
    <row r="5405" spans="1:5" x14ac:dyDescent="0.25">
      <c r="A5405" t="s">
        <v>7</v>
      </c>
      <c r="B5405">
        <v>108.06</v>
      </c>
      <c r="C5405">
        <v>41.901380000000003</v>
      </c>
      <c r="D5405">
        <v>0.4212708</v>
      </c>
      <c r="E5405">
        <v>0.1785244</v>
      </c>
    </row>
    <row r="5406" spans="1:5" x14ac:dyDescent="0.25">
      <c r="A5406" t="s">
        <v>7</v>
      </c>
      <c r="B5406">
        <v>108.08</v>
      </c>
      <c r="C5406">
        <v>42.597610000000003</v>
      </c>
      <c r="D5406">
        <v>0.41528870000000001</v>
      </c>
      <c r="E5406">
        <v>0.15373510000000001</v>
      </c>
    </row>
    <row r="5407" spans="1:5" x14ac:dyDescent="0.25">
      <c r="A5407" t="s">
        <v>7</v>
      </c>
      <c r="B5407">
        <v>108.1</v>
      </c>
      <c r="C5407">
        <v>43.134509999999999</v>
      </c>
      <c r="D5407">
        <v>0.41669440000000002</v>
      </c>
      <c r="E5407">
        <v>0.1377342</v>
      </c>
    </row>
    <row r="5408" spans="1:5" x14ac:dyDescent="0.25">
      <c r="A5408" t="s">
        <v>7</v>
      </c>
      <c r="B5408">
        <v>108.12</v>
      </c>
      <c r="C5408">
        <v>43.280160000000002</v>
      </c>
      <c r="D5408">
        <v>0.41502689999999998</v>
      </c>
      <c r="E5408">
        <v>0.13202630000000001</v>
      </c>
    </row>
    <row r="5409" spans="1:5" x14ac:dyDescent="0.25">
      <c r="A5409" t="s">
        <v>7</v>
      </c>
      <c r="B5409">
        <v>108.14</v>
      </c>
      <c r="C5409">
        <v>43.35848</v>
      </c>
      <c r="D5409">
        <v>0.41779060000000001</v>
      </c>
      <c r="E5409">
        <v>0.1402246</v>
      </c>
    </row>
    <row r="5410" spans="1:5" x14ac:dyDescent="0.25">
      <c r="A5410" t="s">
        <v>7</v>
      </c>
      <c r="B5410">
        <v>108.16</v>
      </c>
      <c r="C5410">
        <v>43.230460000000001</v>
      </c>
      <c r="D5410">
        <v>0.41770889999999999</v>
      </c>
      <c r="E5410">
        <v>0.1076208</v>
      </c>
    </row>
    <row r="5411" spans="1:5" x14ac:dyDescent="0.25">
      <c r="A5411" t="s">
        <v>7</v>
      </c>
      <c r="B5411">
        <v>108.18</v>
      </c>
      <c r="C5411">
        <v>43.059759999999997</v>
      </c>
      <c r="D5411">
        <v>0.41696319999999998</v>
      </c>
      <c r="E5411">
        <v>6.07153E-2</v>
      </c>
    </row>
    <row r="5412" spans="1:5" x14ac:dyDescent="0.25">
      <c r="A5412" t="s">
        <v>7</v>
      </c>
      <c r="B5412">
        <v>108.2</v>
      </c>
      <c r="C5412">
        <v>42.066263333333332</v>
      </c>
      <c r="D5412">
        <v>0.39663577999999999</v>
      </c>
      <c r="E5412">
        <v>2.311738666666667E-2</v>
      </c>
    </row>
    <row r="5413" spans="1:5" x14ac:dyDescent="0.25">
      <c r="A5413" t="s">
        <v>7</v>
      </c>
      <c r="B5413">
        <v>108.22</v>
      </c>
      <c r="C5413">
        <v>41.072766666666674</v>
      </c>
      <c r="D5413">
        <v>0.37630836000000001</v>
      </c>
      <c r="E5413">
        <v>-1.448052666666666E-2</v>
      </c>
    </row>
    <row r="5414" spans="1:5" x14ac:dyDescent="0.25">
      <c r="A5414" t="s">
        <v>7</v>
      </c>
      <c r="B5414">
        <v>108.24</v>
      </c>
      <c r="C5414">
        <v>40.079269999999987</v>
      </c>
      <c r="D5414">
        <v>0.35598094000000002</v>
      </c>
      <c r="E5414">
        <v>-5.207843999999999E-2</v>
      </c>
    </row>
    <row r="5415" spans="1:5" x14ac:dyDescent="0.25">
      <c r="A5415" t="s">
        <v>7</v>
      </c>
      <c r="B5415">
        <v>108.26</v>
      </c>
      <c r="C5415">
        <v>39.085773333333329</v>
      </c>
      <c r="D5415">
        <v>0.33565351999999998</v>
      </c>
      <c r="E5415">
        <v>-8.967635333333332E-2</v>
      </c>
    </row>
    <row r="5416" spans="1:5" x14ac:dyDescent="0.25">
      <c r="A5416" t="s">
        <v>7</v>
      </c>
      <c r="B5416">
        <v>108.28</v>
      </c>
      <c r="C5416">
        <v>38.092276666666663</v>
      </c>
      <c r="D5416">
        <v>0.3153261</v>
      </c>
      <c r="E5416">
        <v>-0.12727426666666669</v>
      </c>
    </row>
    <row r="5417" spans="1:5" x14ac:dyDescent="0.25">
      <c r="A5417" t="s">
        <v>7</v>
      </c>
      <c r="B5417">
        <v>108.3</v>
      </c>
      <c r="C5417">
        <v>37.098779999999998</v>
      </c>
      <c r="D5417">
        <v>0.29499868000000001</v>
      </c>
      <c r="E5417">
        <v>-0.16487218000000001</v>
      </c>
    </row>
    <row r="5418" spans="1:5" x14ac:dyDescent="0.25">
      <c r="A5418" t="s">
        <v>7</v>
      </c>
      <c r="B5418">
        <v>108.32</v>
      </c>
      <c r="C5418">
        <v>36.105283333333333</v>
      </c>
      <c r="D5418">
        <v>0.27467125999999997</v>
      </c>
      <c r="E5418">
        <v>-0.2024700933333333</v>
      </c>
    </row>
    <row r="5419" spans="1:5" x14ac:dyDescent="0.25">
      <c r="A5419" t="s">
        <v>7</v>
      </c>
      <c r="B5419">
        <v>108.34</v>
      </c>
      <c r="C5419">
        <v>35.111786666666667</v>
      </c>
      <c r="D5419">
        <v>0.25434383999999999</v>
      </c>
      <c r="E5419">
        <v>-0.24006800666666661</v>
      </c>
    </row>
    <row r="5420" spans="1:5" x14ac:dyDescent="0.25">
      <c r="A5420" t="s">
        <v>7</v>
      </c>
      <c r="B5420">
        <v>108.36</v>
      </c>
      <c r="C5420">
        <v>34.118290000000002</v>
      </c>
      <c r="D5420">
        <v>0.23401642</v>
      </c>
      <c r="E5420">
        <v>-0.27766592000000001</v>
      </c>
    </row>
    <row r="5421" spans="1:5" x14ac:dyDescent="0.25">
      <c r="A5421" t="s">
        <v>7</v>
      </c>
      <c r="B5421">
        <v>108.38</v>
      </c>
      <c r="C5421">
        <v>33.124793333333329</v>
      </c>
      <c r="D5421">
        <v>0.21368899999999999</v>
      </c>
      <c r="E5421">
        <v>-0.3152638333333333</v>
      </c>
    </row>
    <row r="5422" spans="1:5" x14ac:dyDescent="0.25">
      <c r="A5422" t="s">
        <v>7</v>
      </c>
      <c r="B5422">
        <v>108.4</v>
      </c>
      <c r="C5422">
        <v>32.131296666666657</v>
      </c>
      <c r="D5422">
        <v>0.19336158000000001</v>
      </c>
      <c r="E5422">
        <v>-0.35286174666666659</v>
      </c>
    </row>
    <row r="5423" spans="1:5" x14ac:dyDescent="0.25">
      <c r="A5423" t="s">
        <v>7</v>
      </c>
      <c r="B5423">
        <v>108.42</v>
      </c>
      <c r="C5423">
        <v>31.137799999999999</v>
      </c>
      <c r="D5423">
        <v>0.17303415999999999</v>
      </c>
      <c r="E5423">
        <v>-0.39045965999999999</v>
      </c>
    </row>
    <row r="5424" spans="1:5" x14ac:dyDescent="0.25">
      <c r="A5424" t="s">
        <v>7</v>
      </c>
      <c r="B5424">
        <v>108.44</v>
      </c>
      <c r="C5424">
        <v>30.14430333333333</v>
      </c>
      <c r="D5424">
        <v>0.15270674000000001</v>
      </c>
      <c r="E5424">
        <v>-0.42805757333333327</v>
      </c>
    </row>
    <row r="5425" spans="1:5" x14ac:dyDescent="0.25">
      <c r="A5425" t="s">
        <v>7</v>
      </c>
      <c r="B5425">
        <v>108.46</v>
      </c>
      <c r="C5425">
        <v>29.150806666666661</v>
      </c>
      <c r="D5425">
        <v>0.13237931999999999</v>
      </c>
      <c r="E5425">
        <v>-0.46565548666666662</v>
      </c>
    </row>
    <row r="5426" spans="1:5" x14ac:dyDescent="0.25">
      <c r="A5426" t="s">
        <v>7</v>
      </c>
      <c r="B5426">
        <v>108.48</v>
      </c>
      <c r="C5426">
        <v>28.157309999999999</v>
      </c>
      <c r="D5426">
        <v>0.1120519</v>
      </c>
      <c r="E5426">
        <v>-0.50325339999999996</v>
      </c>
    </row>
    <row r="5427" spans="1:5" x14ac:dyDescent="0.25">
      <c r="A5427" t="s">
        <v>7</v>
      </c>
      <c r="B5427">
        <v>108.5</v>
      </c>
      <c r="C5427">
        <v>26.768709999999999</v>
      </c>
      <c r="D5427">
        <v>0.1105966</v>
      </c>
      <c r="E5427">
        <v>-0.36479230000000001</v>
      </c>
    </row>
    <row r="5428" spans="1:5" x14ac:dyDescent="0.25">
      <c r="A5428" t="s">
        <v>7</v>
      </c>
      <c r="B5428">
        <v>108.52</v>
      </c>
      <c r="C5428">
        <v>26.477049999999998</v>
      </c>
      <c r="D5428">
        <v>0.11113969999999999</v>
      </c>
      <c r="E5428">
        <v>-0.20772979999999999</v>
      </c>
    </row>
    <row r="5429" spans="1:5" x14ac:dyDescent="0.25">
      <c r="A5429" t="s">
        <v>7</v>
      </c>
      <c r="B5429">
        <v>108.54</v>
      </c>
      <c r="C5429">
        <v>26.77965</v>
      </c>
      <c r="D5429">
        <v>0.107845</v>
      </c>
      <c r="E5429">
        <v>-0.13987630000000001</v>
      </c>
    </row>
    <row r="5430" spans="1:5" x14ac:dyDescent="0.25">
      <c r="A5430" t="s">
        <v>7</v>
      </c>
      <c r="B5430">
        <v>108.56</v>
      </c>
      <c r="C5430">
        <v>27.460570000000001</v>
      </c>
      <c r="D5430">
        <v>9.7048629999999997E-2</v>
      </c>
      <c r="E5430">
        <v>-0.17591560000000001</v>
      </c>
    </row>
    <row r="5431" spans="1:5" x14ac:dyDescent="0.25">
      <c r="A5431" t="s">
        <v>7</v>
      </c>
      <c r="B5431">
        <v>108.58</v>
      </c>
      <c r="C5431">
        <v>28.256930000000001</v>
      </c>
      <c r="D5431">
        <v>9.1162259999999995E-2</v>
      </c>
      <c r="E5431">
        <v>-0.2711401</v>
      </c>
    </row>
    <row r="5432" spans="1:5" x14ac:dyDescent="0.25">
      <c r="A5432" t="s">
        <v>7</v>
      </c>
      <c r="B5432">
        <v>108.6</v>
      </c>
      <c r="C5432">
        <v>29.222639999999998</v>
      </c>
      <c r="D5432">
        <v>8.6625350000000004E-2</v>
      </c>
      <c r="E5432">
        <v>-0.40882360000000001</v>
      </c>
    </row>
    <row r="5433" spans="1:5" x14ac:dyDescent="0.25">
      <c r="A5433" t="s">
        <v>7</v>
      </c>
      <c r="B5433">
        <v>108.62</v>
      </c>
      <c r="C5433">
        <v>29.772110000000001</v>
      </c>
      <c r="D5433">
        <v>7.6569209999999999E-2</v>
      </c>
      <c r="E5433">
        <v>-0.4893845</v>
      </c>
    </row>
    <row r="5434" spans="1:5" x14ac:dyDescent="0.25">
      <c r="A5434" t="s">
        <v>7</v>
      </c>
      <c r="B5434">
        <v>108.64</v>
      </c>
      <c r="C5434">
        <v>29.91123</v>
      </c>
      <c r="D5434">
        <v>6.6220650000000006E-2</v>
      </c>
      <c r="E5434">
        <v>-0.55851430000000002</v>
      </c>
    </row>
    <row r="5435" spans="1:5" x14ac:dyDescent="0.25">
      <c r="A5435" t="s">
        <v>7</v>
      </c>
      <c r="B5435">
        <v>108.66</v>
      </c>
      <c r="C5435">
        <v>29.78904</v>
      </c>
      <c r="D5435">
        <v>5.998324E-2</v>
      </c>
      <c r="E5435">
        <v>-0.62317290000000003</v>
      </c>
    </row>
    <row r="5436" spans="1:5" x14ac:dyDescent="0.25">
      <c r="A5436" t="s">
        <v>7</v>
      </c>
      <c r="B5436">
        <v>108.68</v>
      </c>
      <c r="C5436">
        <v>29.800190000000001</v>
      </c>
      <c r="D5436">
        <v>5.5453309999999999E-2</v>
      </c>
      <c r="E5436">
        <v>-0.64149710000000004</v>
      </c>
    </row>
    <row r="5437" spans="1:5" x14ac:dyDescent="0.25">
      <c r="A5437" t="s">
        <v>7</v>
      </c>
      <c r="B5437">
        <v>108.7</v>
      </c>
      <c r="C5437">
        <v>29.234649999999998</v>
      </c>
      <c r="D5437">
        <v>5.1581719999999998E-2</v>
      </c>
      <c r="E5437">
        <v>-0.65583089999999999</v>
      </c>
    </row>
    <row r="5438" spans="1:5" x14ac:dyDescent="0.25">
      <c r="A5438" t="s">
        <v>7</v>
      </c>
      <c r="B5438">
        <v>108.72</v>
      </c>
      <c r="C5438">
        <v>28.319269999999999</v>
      </c>
      <c r="D5438">
        <v>5.1499999999999997E-2</v>
      </c>
      <c r="E5438">
        <v>-0.67613509999999999</v>
      </c>
    </row>
    <row r="5439" spans="1:5" x14ac:dyDescent="0.25">
      <c r="A5439" t="s">
        <v>7</v>
      </c>
      <c r="B5439">
        <v>108.74</v>
      </c>
      <c r="C5439">
        <v>27.823899999999998</v>
      </c>
      <c r="D5439">
        <v>5.1499999999999997E-2</v>
      </c>
      <c r="E5439">
        <v>-0.68572889999999997</v>
      </c>
    </row>
    <row r="5440" spans="1:5" x14ac:dyDescent="0.25">
      <c r="A5440" t="s">
        <v>7</v>
      </c>
      <c r="B5440">
        <v>108.76</v>
      </c>
      <c r="C5440">
        <v>27.328499999999998</v>
      </c>
      <c r="D5440">
        <v>5.139788E-2</v>
      </c>
      <c r="E5440">
        <v>-0.67878470000000002</v>
      </c>
    </row>
    <row r="5441" spans="1:5" x14ac:dyDescent="0.25">
      <c r="A5441" t="s">
        <v>7</v>
      </c>
      <c r="B5441">
        <v>108.78</v>
      </c>
      <c r="C5441">
        <v>26.833130000000001</v>
      </c>
      <c r="D5441">
        <v>5.3800000000000001E-2</v>
      </c>
      <c r="E5441">
        <v>-0.64635770000000003</v>
      </c>
    </row>
    <row r="5442" spans="1:5" x14ac:dyDescent="0.25">
      <c r="A5442" t="s">
        <v>7</v>
      </c>
      <c r="B5442">
        <v>108.8</v>
      </c>
      <c r="C5442">
        <v>27.353459999999998</v>
      </c>
      <c r="D5442">
        <v>5.6099999999999997E-2</v>
      </c>
      <c r="E5442">
        <v>-0.6574913</v>
      </c>
    </row>
    <row r="5443" spans="1:5" x14ac:dyDescent="0.25">
      <c r="A5443" t="s">
        <v>7</v>
      </c>
      <c r="B5443">
        <v>108.82</v>
      </c>
      <c r="C5443">
        <v>27.898099999999999</v>
      </c>
      <c r="D5443">
        <v>5.8462649999999998E-2</v>
      </c>
      <c r="E5443">
        <v>-0.69197470000000005</v>
      </c>
    </row>
    <row r="5444" spans="1:5" x14ac:dyDescent="0.25">
      <c r="A5444" t="s">
        <v>7</v>
      </c>
      <c r="B5444">
        <v>108.84</v>
      </c>
      <c r="C5444">
        <v>28.457380000000001</v>
      </c>
      <c r="D5444">
        <v>7.0629860000000003E-2</v>
      </c>
      <c r="E5444">
        <v>-0.73814579999999996</v>
      </c>
    </row>
    <row r="5445" spans="1:5" x14ac:dyDescent="0.25">
      <c r="A5445" t="s">
        <v>7</v>
      </c>
      <c r="B5445">
        <v>108.86</v>
      </c>
      <c r="C5445">
        <v>29.35614</v>
      </c>
      <c r="D5445">
        <v>9.1723990000000005E-2</v>
      </c>
      <c r="E5445">
        <v>-0.80262239999999996</v>
      </c>
    </row>
    <row r="5446" spans="1:5" x14ac:dyDescent="0.25">
      <c r="A5446" t="s">
        <v>7</v>
      </c>
      <c r="B5446">
        <v>108.88</v>
      </c>
      <c r="C5446">
        <v>30.17109</v>
      </c>
      <c r="D5446">
        <v>0.113938</v>
      </c>
      <c r="E5446">
        <v>-0.91170980000000001</v>
      </c>
    </row>
    <row r="5447" spans="1:5" x14ac:dyDescent="0.25">
      <c r="A5447" t="s">
        <v>7</v>
      </c>
      <c r="B5447">
        <v>108.9</v>
      </c>
      <c r="C5447">
        <v>31.107379999999999</v>
      </c>
      <c r="D5447">
        <v>0.12567880000000001</v>
      </c>
      <c r="E5447">
        <v>-1.02989</v>
      </c>
    </row>
    <row r="5448" spans="1:5" x14ac:dyDescent="0.25">
      <c r="A5448" t="s">
        <v>7</v>
      </c>
      <c r="B5448">
        <v>108.92</v>
      </c>
      <c r="C5448">
        <v>31.712710000000001</v>
      </c>
      <c r="D5448">
        <v>0.1256302</v>
      </c>
      <c r="E5448">
        <v>-1.0986689999999999</v>
      </c>
    </row>
    <row r="5449" spans="1:5" x14ac:dyDescent="0.25">
      <c r="A5449" t="s">
        <v>7</v>
      </c>
      <c r="B5449">
        <v>108.94</v>
      </c>
      <c r="C5449">
        <v>32.290689999999998</v>
      </c>
      <c r="D5449">
        <v>0.13159119999999999</v>
      </c>
      <c r="E5449">
        <v>-1.173881</v>
      </c>
    </row>
    <row r="5450" spans="1:5" x14ac:dyDescent="0.25">
      <c r="A5450" t="s">
        <v>7</v>
      </c>
      <c r="B5450">
        <v>108.96</v>
      </c>
      <c r="C5450">
        <v>32.45476</v>
      </c>
      <c r="D5450">
        <v>0.13127240000000001</v>
      </c>
      <c r="E5450">
        <v>-1.218912</v>
      </c>
    </row>
    <row r="5451" spans="1:5" x14ac:dyDescent="0.25">
      <c r="A5451" t="s">
        <v>7</v>
      </c>
      <c r="B5451">
        <v>108.98</v>
      </c>
      <c r="C5451">
        <v>31.925550000000001</v>
      </c>
      <c r="D5451">
        <v>0.13357150000000001</v>
      </c>
      <c r="E5451">
        <v>-1.2734430000000001</v>
      </c>
    </row>
    <row r="5452" spans="1:5" x14ac:dyDescent="0.25">
      <c r="A5452" t="s">
        <v>7</v>
      </c>
      <c r="B5452">
        <v>109</v>
      </c>
      <c r="C5452">
        <v>31.041370000000001</v>
      </c>
      <c r="D5452">
        <v>0.13473070000000001</v>
      </c>
      <c r="E5452">
        <v>-1.3155760000000001</v>
      </c>
    </row>
    <row r="5453" spans="1:5" x14ac:dyDescent="0.25">
      <c r="A5453" t="s">
        <v>7</v>
      </c>
      <c r="B5453">
        <v>109.02</v>
      </c>
      <c r="C5453">
        <v>30.222470000000001</v>
      </c>
      <c r="D5453">
        <v>0.13308</v>
      </c>
      <c r="E5453">
        <v>-1.341739</v>
      </c>
    </row>
    <row r="5454" spans="1:5" x14ac:dyDescent="0.25">
      <c r="A5454" t="s">
        <v>7</v>
      </c>
      <c r="B5454">
        <v>109.04</v>
      </c>
      <c r="C5454">
        <v>29.179860000000001</v>
      </c>
      <c r="D5454">
        <v>0.12752540000000001</v>
      </c>
      <c r="E5454">
        <v>-1.3665510000000001</v>
      </c>
    </row>
    <row r="5455" spans="1:5" x14ac:dyDescent="0.25">
      <c r="A5455" t="s">
        <v>7</v>
      </c>
      <c r="B5455">
        <v>109.06</v>
      </c>
      <c r="C5455">
        <v>28.83982</v>
      </c>
      <c r="D5455">
        <v>0.1229802</v>
      </c>
      <c r="E5455">
        <v>-1.377308</v>
      </c>
    </row>
    <row r="5456" spans="1:5" x14ac:dyDescent="0.25">
      <c r="A5456" t="s">
        <v>7</v>
      </c>
      <c r="B5456">
        <v>109.08</v>
      </c>
      <c r="C5456">
        <v>28.77777</v>
      </c>
      <c r="D5456">
        <v>0.11742470000000001</v>
      </c>
      <c r="E5456">
        <v>-1.3843810000000001</v>
      </c>
    </row>
    <row r="5457" spans="1:5" x14ac:dyDescent="0.25">
      <c r="A5457" t="s">
        <v>7</v>
      </c>
      <c r="B5457">
        <v>109.1</v>
      </c>
      <c r="C5457">
        <v>29.04138</v>
      </c>
      <c r="D5457">
        <v>0.11620279999999999</v>
      </c>
      <c r="E5457">
        <v>-1.389599</v>
      </c>
    </row>
    <row r="5458" spans="1:5" x14ac:dyDescent="0.25">
      <c r="A5458" t="s">
        <v>7</v>
      </c>
      <c r="B5458">
        <v>109.12</v>
      </c>
      <c r="C5458">
        <v>29.43085</v>
      </c>
      <c r="D5458">
        <v>0.10845</v>
      </c>
      <c r="E5458">
        <v>-1.386809</v>
      </c>
    </row>
    <row r="5459" spans="1:5" x14ac:dyDescent="0.25">
      <c r="A5459" t="s">
        <v>7</v>
      </c>
      <c r="B5459">
        <v>109.14</v>
      </c>
      <c r="C5459">
        <v>30.508209999999998</v>
      </c>
      <c r="D5459">
        <v>9.686757E-2</v>
      </c>
      <c r="E5459">
        <v>-1.371259</v>
      </c>
    </row>
    <row r="5460" spans="1:5" x14ac:dyDescent="0.25">
      <c r="A5460" t="s">
        <v>7</v>
      </c>
      <c r="B5460">
        <v>109.16</v>
      </c>
      <c r="C5460">
        <v>31.485969999999998</v>
      </c>
      <c r="D5460">
        <v>9.5000000000000001E-2</v>
      </c>
      <c r="E5460">
        <v>-1.3556239999999999</v>
      </c>
    </row>
    <row r="5461" spans="1:5" x14ac:dyDescent="0.25">
      <c r="A5461" t="s">
        <v>7</v>
      </c>
      <c r="B5461">
        <v>109.18</v>
      </c>
      <c r="C5461">
        <v>32.612520000000004</v>
      </c>
      <c r="D5461">
        <v>9.3100000000000002E-2</v>
      </c>
      <c r="E5461">
        <v>-1.341839</v>
      </c>
    </row>
    <row r="5462" spans="1:5" x14ac:dyDescent="0.25">
      <c r="A5462" t="s">
        <v>7</v>
      </c>
      <c r="B5462">
        <v>109.2</v>
      </c>
      <c r="C5462">
        <v>33.441420000000001</v>
      </c>
      <c r="D5462">
        <v>9.1226669999999996E-2</v>
      </c>
      <c r="E5462">
        <v>-1.332141</v>
      </c>
    </row>
    <row r="5463" spans="1:5" x14ac:dyDescent="0.25">
      <c r="A5463" t="s">
        <v>7</v>
      </c>
      <c r="B5463">
        <v>109.22</v>
      </c>
      <c r="C5463">
        <v>34.001919999999998</v>
      </c>
      <c r="D5463">
        <v>9.628776E-2</v>
      </c>
      <c r="E5463">
        <v>-1.326036</v>
      </c>
    </row>
    <row r="5464" spans="1:5" x14ac:dyDescent="0.25">
      <c r="A5464" t="s">
        <v>7</v>
      </c>
      <c r="B5464">
        <v>109.24</v>
      </c>
      <c r="C5464">
        <v>33.506540000000001</v>
      </c>
      <c r="D5464">
        <v>9.5824720000000002E-2</v>
      </c>
      <c r="E5464">
        <v>-1.332165</v>
      </c>
    </row>
    <row r="5465" spans="1:5" x14ac:dyDescent="0.25">
      <c r="A5465" t="s">
        <v>7</v>
      </c>
      <c r="B5465">
        <v>109.26</v>
      </c>
      <c r="C5465">
        <v>31.65944</v>
      </c>
      <c r="D5465">
        <v>0.10599699999999999</v>
      </c>
      <c r="E5465">
        <v>-1.3358460000000001</v>
      </c>
    </row>
    <row r="5466" spans="1:5" x14ac:dyDescent="0.25">
      <c r="A5466" t="s">
        <v>7</v>
      </c>
      <c r="B5466">
        <v>109.28</v>
      </c>
      <c r="C5466">
        <v>30.458729999999999</v>
      </c>
      <c r="D5466">
        <v>0.1030995</v>
      </c>
      <c r="E5466">
        <v>-1.3328759999999999</v>
      </c>
    </row>
    <row r="5467" spans="1:5" x14ac:dyDescent="0.25">
      <c r="A5467" t="s">
        <v>7</v>
      </c>
      <c r="B5467">
        <v>109.3</v>
      </c>
      <c r="C5467">
        <v>29.486750000000001</v>
      </c>
      <c r="D5467">
        <v>0.1118345</v>
      </c>
      <c r="E5467">
        <v>-1.3252980000000001</v>
      </c>
    </row>
    <row r="5468" spans="1:5" x14ac:dyDescent="0.25">
      <c r="A5468" t="s">
        <v>7</v>
      </c>
      <c r="B5468">
        <v>109.32</v>
      </c>
      <c r="C5468">
        <v>25.352550000000001</v>
      </c>
      <c r="D5468">
        <v>0.14497769999999999</v>
      </c>
      <c r="E5468">
        <v>-1.3565659999999999</v>
      </c>
    </row>
    <row r="5469" spans="1:5" x14ac:dyDescent="0.25">
      <c r="A5469" t="s">
        <v>7</v>
      </c>
      <c r="B5469">
        <v>109.34</v>
      </c>
      <c r="C5469">
        <v>21.666139999999999</v>
      </c>
      <c r="D5469">
        <v>0.15042349999999999</v>
      </c>
      <c r="E5469">
        <v>-1.353253</v>
      </c>
    </row>
    <row r="5470" spans="1:5" x14ac:dyDescent="0.25">
      <c r="A5470" t="s">
        <v>7</v>
      </c>
      <c r="B5470">
        <v>109.36</v>
      </c>
      <c r="C5470">
        <v>21.150099999999998</v>
      </c>
      <c r="D5470">
        <v>0.22252350000000001</v>
      </c>
      <c r="E5470">
        <v>-1.3129999999999999</v>
      </c>
    </row>
    <row r="5471" spans="1:5" x14ac:dyDescent="0.25">
      <c r="A5471" t="s">
        <v>7</v>
      </c>
      <c r="B5471">
        <v>109.38</v>
      </c>
      <c r="C5471">
        <v>20.634</v>
      </c>
      <c r="D5471">
        <v>0.31292569999999997</v>
      </c>
      <c r="E5471">
        <v>-1.302565</v>
      </c>
    </row>
    <row r="5472" spans="1:5" x14ac:dyDescent="0.25">
      <c r="A5472" t="s">
        <v>7</v>
      </c>
      <c r="B5472">
        <v>109.4</v>
      </c>
      <c r="C5472">
        <v>20.11797</v>
      </c>
      <c r="D5472">
        <v>0.32184610000000002</v>
      </c>
      <c r="E5472">
        <v>-1.249393</v>
      </c>
    </row>
    <row r="5473" spans="1:5" x14ac:dyDescent="0.25">
      <c r="A5473" t="s">
        <v>7</v>
      </c>
      <c r="B5473">
        <v>109.42</v>
      </c>
      <c r="C5473">
        <v>20.981100000000001</v>
      </c>
      <c r="D5473">
        <v>0.33733400000000002</v>
      </c>
      <c r="E5473">
        <v>-1.246081</v>
      </c>
    </row>
    <row r="5474" spans="1:5" x14ac:dyDescent="0.25">
      <c r="A5474" t="s">
        <v>7</v>
      </c>
      <c r="B5474">
        <v>109.44</v>
      </c>
      <c r="C5474">
        <v>19.729189999999999</v>
      </c>
      <c r="D5474">
        <v>0.3494602</v>
      </c>
      <c r="E5474">
        <v>-1.275773</v>
      </c>
    </row>
    <row r="5475" spans="1:5" x14ac:dyDescent="0.25">
      <c r="A5475" t="s">
        <v>7</v>
      </c>
      <c r="B5475">
        <v>109.46</v>
      </c>
      <c r="C5475">
        <v>20.052800000000001</v>
      </c>
      <c r="D5475">
        <v>0.35468539999999998</v>
      </c>
      <c r="E5475">
        <v>-1.307021</v>
      </c>
    </row>
    <row r="5476" spans="1:5" x14ac:dyDescent="0.25">
      <c r="A5476" t="s">
        <v>7</v>
      </c>
      <c r="B5476">
        <v>109.48</v>
      </c>
      <c r="C5476">
        <v>20.3764</v>
      </c>
      <c r="D5476">
        <v>0.38581169999999998</v>
      </c>
      <c r="E5476">
        <v>-1.302117</v>
      </c>
    </row>
    <row r="5477" spans="1:5" x14ac:dyDescent="0.25">
      <c r="A5477" t="s">
        <v>7</v>
      </c>
      <c r="B5477">
        <v>109.5</v>
      </c>
      <c r="C5477">
        <v>20.700030000000002</v>
      </c>
      <c r="D5477">
        <v>0.40260790000000002</v>
      </c>
      <c r="E5477">
        <v>-1.2770809999999999</v>
      </c>
    </row>
    <row r="5478" spans="1:5" x14ac:dyDescent="0.25">
      <c r="A5478" t="s">
        <v>7</v>
      </c>
      <c r="B5478">
        <v>109.52</v>
      </c>
      <c r="C5478">
        <v>17.50104</v>
      </c>
      <c r="D5478">
        <v>0.43870419999999999</v>
      </c>
      <c r="E5478">
        <v>-1.278427</v>
      </c>
    </row>
    <row r="5479" spans="1:5" x14ac:dyDescent="0.25">
      <c r="A5479" t="s">
        <v>7</v>
      </c>
      <c r="B5479">
        <v>109.54</v>
      </c>
      <c r="C5479">
        <v>0</v>
      </c>
      <c r="D5479">
        <v>0</v>
      </c>
      <c r="E5479">
        <v>0</v>
      </c>
    </row>
    <row r="5480" spans="1:5" x14ac:dyDescent="0.25">
      <c r="A5480" t="s">
        <v>7</v>
      </c>
      <c r="B5480">
        <v>109.56</v>
      </c>
      <c r="C5480">
        <v>0</v>
      </c>
      <c r="D5480">
        <v>0</v>
      </c>
      <c r="E5480">
        <v>0</v>
      </c>
    </row>
    <row r="5481" spans="1:5" x14ac:dyDescent="0.25">
      <c r="A5481" t="s">
        <v>7</v>
      </c>
      <c r="B5481">
        <v>109.58</v>
      </c>
      <c r="C5481">
        <v>0</v>
      </c>
      <c r="D5481">
        <v>0</v>
      </c>
      <c r="E5481">
        <v>0</v>
      </c>
    </row>
    <row r="5482" spans="1:5" x14ac:dyDescent="0.25">
      <c r="A5482" t="s">
        <v>7</v>
      </c>
      <c r="B5482">
        <v>109.6</v>
      </c>
      <c r="C5482">
        <v>0</v>
      </c>
      <c r="D5482">
        <v>0</v>
      </c>
      <c r="E5482">
        <v>0</v>
      </c>
    </row>
    <row r="5483" spans="1:5" x14ac:dyDescent="0.25">
      <c r="A5483" t="s">
        <v>7</v>
      </c>
      <c r="B5483">
        <v>109.62</v>
      </c>
      <c r="C5483">
        <v>0</v>
      </c>
      <c r="D5483">
        <v>0</v>
      </c>
      <c r="E5483">
        <v>0</v>
      </c>
    </row>
    <row r="5484" spans="1:5" x14ac:dyDescent="0.25">
      <c r="A5484" t="s">
        <v>7</v>
      </c>
      <c r="B5484">
        <v>109.64</v>
      </c>
      <c r="C5484">
        <v>0</v>
      </c>
      <c r="D5484">
        <v>0</v>
      </c>
      <c r="E5484">
        <v>0</v>
      </c>
    </row>
    <row r="5485" spans="1:5" x14ac:dyDescent="0.25">
      <c r="A5485" t="s">
        <v>6</v>
      </c>
      <c r="B5485">
        <v>109.66</v>
      </c>
      <c r="C5485">
        <v>0</v>
      </c>
      <c r="D5485">
        <v>0</v>
      </c>
      <c r="E5485">
        <v>0</v>
      </c>
    </row>
    <row r="5486" spans="1:5" x14ac:dyDescent="0.25">
      <c r="A5486" t="s">
        <v>6</v>
      </c>
      <c r="B5486">
        <v>109.68</v>
      </c>
      <c r="C5486">
        <v>0</v>
      </c>
      <c r="D5486">
        <v>0</v>
      </c>
      <c r="E5486">
        <v>0</v>
      </c>
    </row>
    <row r="5487" spans="1:5" x14ac:dyDescent="0.25">
      <c r="A5487" t="s">
        <v>6</v>
      </c>
      <c r="B5487">
        <v>109.7</v>
      </c>
      <c r="C5487">
        <v>0</v>
      </c>
      <c r="D5487">
        <v>0</v>
      </c>
      <c r="E5487">
        <v>0</v>
      </c>
    </row>
    <row r="5488" spans="1:5" x14ac:dyDescent="0.25">
      <c r="A5488" t="s">
        <v>6</v>
      </c>
      <c r="B5488">
        <v>109.72</v>
      </c>
      <c r="C5488">
        <v>0</v>
      </c>
      <c r="D5488">
        <v>0</v>
      </c>
      <c r="E5488">
        <v>0</v>
      </c>
    </row>
    <row r="5489" spans="1:5" x14ac:dyDescent="0.25">
      <c r="A5489" t="s">
        <v>6</v>
      </c>
      <c r="B5489">
        <v>109.74</v>
      </c>
      <c r="C5489">
        <v>0</v>
      </c>
      <c r="D5489">
        <v>0</v>
      </c>
      <c r="E5489">
        <v>0</v>
      </c>
    </row>
    <row r="5490" spans="1:5" x14ac:dyDescent="0.25">
      <c r="A5490" t="s">
        <v>6</v>
      </c>
      <c r="B5490">
        <v>109.76</v>
      </c>
      <c r="C5490">
        <v>0</v>
      </c>
      <c r="D5490">
        <v>0</v>
      </c>
      <c r="E5490">
        <v>0</v>
      </c>
    </row>
    <row r="5491" spans="1:5" x14ac:dyDescent="0.25">
      <c r="A5491" t="s">
        <v>6</v>
      </c>
      <c r="B5491">
        <v>109.78</v>
      </c>
      <c r="C5491">
        <v>0</v>
      </c>
      <c r="D5491">
        <v>0</v>
      </c>
      <c r="E5491">
        <v>0</v>
      </c>
    </row>
    <row r="5492" spans="1:5" x14ac:dyDescent="0.25">
      <c r="A5492" t="s">
        <v>6</v>
      </c>
      <c r="B5492">
        <v>109.8</v>
      </c>
      <c r="C5492">
        <v>0</v>
      </c>
      <c r="D5492">
        <v>0</v>
      </c>
      <c r="E5492">
        <v>0</v>
      </c>
    </row>
    <row r="5493" spans="1:5" x14ac:dyDescent="0.25">
      <c r="A5493" t="s">
        <v>6</v>
      </c>
      <c r="B5493">
        <v>109.82</v>
      </c>
      <c r="C5493">
        <v>0</v>
      </c>
      <c r="D5493">
        <v>0</v>
      </c>
      <c r="E5493">
        <v>0</v>
      </c>
    </row>
    <row r="5494" spans="1:5" x14ac:dyDescent="0.25">
      <c r="A5494" t="s">
        <v>6</v>
      </c>
      <c r="B5494">
        <v>109.84</v>
      </c>
      <c r="C5494">
        <v>0</v>
      </c>
      <c r="D5494">
        <v>0</v>
      </c>
      <c r="E5494">
        <v>0</v>
      </c>
    </row>
    <row r="5495" spans="1:5" x14ac:dyDescent="0.25">
      <c r="A5495" t="s">
        <v>6</v>
      </c>
      <c r="B5495">
        <v>109.86</v>
      </c>
      <c r="C5495">
        <v>0</v>
      </c>
      <c r="D5495">
        <v>0</v>
      </c>
      <c r="E5495">
        <v>0</v>
      </c>
    </row>
    <row r="5496" spans="1:5" x14ac:dyDescent="0.25">
      <c r="A5496" t="s">
        <v>6</v>
      </c>
      <c r="B5496">
        <v>109.88</v>
      </c>
      <c r="C5496">
        <v>0</v>
      </c>
      <c r="D5496">
        <v>0</v>
      </c>
      <c r="E5496">
        <v>0</v>
      </c>
    </row>
    <row r="5497" spans="1:5" x14ac:dyDescent="0.25">
      <c r="A5497" t="s">
        <v>6</v>
      </c>
      <c r="B5497">
        <v>109.9</v>
      </c>
      <c r="C5497">
        <v>0</v>
      </c>
      <c r="D5497">
        <v>0</v>
      </c>
      <c r="E5497">
        <v>0</v>
      </c>
    </row>
    <row r="5498" spans="1:5" x14ac:dyDescent="0.25">
      <c r="A5498" t="s">
        <v>6</v>
      </c>
      <c r="B5498">
        <v>109.92</v>
      </c>
      <c r="C5498">
        <v>0</v>
      </c>
      <c r="D5498">
        <v>0</v>
      </c>
      <c r="E5498">
        <v>0</v>
      </c>
    </row>
    <row r="5499" spans="1:5" x14ac:dyDescent="0.25">
      <c r="A5499" t="s">
        <v>6</v>
      </c>
      <c r="B5499">
        <v>109.94</v>
      </c>
      <c r="C5499">
        <v>0</v>
      </c>
      <c r="D5499">
        <v>0</v>
      </c>
      <c r="E5499">
        <v>0</v>
      </c>
    </row>
    <row r="5500" spans="1:5" x14ac:dyDescent="0.25">
      <c r="A5500" t="s">
        <v>6</v>
      </c>
      <c r="B5500">
        <v>109.96</v>
      </c>
      <c r="C5500">
        <v>0</v>
      </c>
      <c r="D5500">
        <v>0</v>
      </c>
      <c r="E5500">
        <v>0</v>
      </c>
    </row>
    <row r="5501" spans="1:5" x14ac:dyDescent="0.25">
      <c r="A5501" t="s">
        <v>6</v>
      </c>
      <c r="B5501">
        <v>109.98</v>
      </c>
      <c r="C5501">
        <v>0</v>
      </c>
      <c r="D5501">
        <v>0</v>
      </c>
      <c r="E5501">
        <v>0</v>
      </c>
    </row>
    <row r="5502" spans="1:5" x14ac:dyDescent="0.25">
      <c r="A5502" t="s">
        <v>6</v>
      </c>
      <c r="B5502">
        <v>110</v>
      </c>
      <c r="C5502">
        <v>0</v>
      </c>
      <c r="D5502">
        <v>0</v>
      </c>
      <c r="E5502">
        <v>0</v>
      </c>
    </row>
    <row r="5503" spans="1:5" x14ac:dyDescent="0.25">
      <c r="A5503" t="s">
        <v>6</v>
      </c>
      <c r="B5503">
        <v>110.02</v>
      </c>
      <c r="C5503">
        <v>0</v>
      </c>
      <c r="D5503">
        <v>0</v>
      </c>
      <c r="E5503">
        <v>0</v>
      </c>
    </row>
    <row r="5504" spans="1:5" x14ac:dyDescent="0.25">
      <c r="A5504" t="s">
        <v>6</v>
      </c>
      <c r="B5504">
        <v>110.04</v>
      </c>
      <c r="C5504">
        <v>0</v>
      </c>
      <c r="D5504">
        <v>0</v>
      </c>
      <c r="E5504">
        <v>0</v>
      </c>
    </row>
    <row r="5505" spans="1:5" x14ac:dyDescent="0.25">
      <c r="A5505" t="s">
        <v>6</v>
      </c>
      <c r="B5505">
        <v>110.06</v>
      </c>
      <c r="C5505">
        <v>0</v>
      </c>
      <c r="D5505">
        <v>0</v>
      </c>
      <c r="E5505">
        <v>0</v>
      </c>
    </row>
    <row r="5506" spans="1:5" x14ac:dyDescent="0.25">
      <c r="A5506" t="s">
        <v>6</v>
      </c>
      <c r="B5506">
        <v>110.08</v>
      </c>
      <c r="C5506">
        <v>0</v>
      </c>
      <c r="D5506">
        <v>0</v>
      </c>
      <c r="E5506">
        <v>0</v>
      </c>
    </row>
    <row r="5507" spans="1:5" x14ac:dyDescent="0.25">
      <c r="A5507" t="s">
        <v>6</v>
      </c>
      <c r="B5507">
        <v>110.1</v>
      </c>
      <c r="C5507">
        <v>0</v>
      </c>
      <c r="D5507">
        <v>0</v>
      </c>
      <c r="E5507">
        <v>0</v>
      </c>
    </row>
    <row r="5508" spans="1:5" x14ac:dyDescent="0.25">
      <c r="A5508" t="s">
        <v>6</v>
      </c>
      <c r="B5508">
        <v>110.12</v>
      </c>
      <c r="C5508">
        <v>0</v>
      </c>
      <c r="D5508">
        <v>0</v>
      </c>
      <c r="E5508">
        <v>0</v>
      </c>
    </row>
    <row r="5509" spans="1:5" x14ac:dyDescent="0.25">
      <c r="A5509" t="s">
        <v>6</v>
      </c>
      <c r="B5509">
        <v>110.14</v>
      </c>
      <c r="C5509">
        <v>0</v>
      </c>
      <c r="D5509">
        <v>0</v>
      </c>
      <c r="E5509">
        <v>0</v>
      </c>
    </row>
    <row r="5510" spans="1:5" x14ac:dyDescent="0.25">
      <c r="A5510" t="s">
        <v>6</v>
      </c>
      <c r="B5510">
        <v>110.16</v>
      </c>
      <c r="C5510">
        <v>0</v>
      </c>
      <c r="D5510">
        <v>0</v>
      </c>
      <c r="E5510">
        <v>0</v>
      </c>
    </row>
    <row r="5511" spans="1:5" x14ac:dyDescent="0.25">
      <c r="A5511" t="s">
        <v>6</v>
      </c>
      <c r="B5511">
        <v>110.18</v>
      </c>
      <c r="C5511">
        <v>0</v>
      </c>
      <c r="D5511">
        <v>0</v>
      </c>
      <c r="E5511">
        <v>0</v>
      </c>
    </row>
    <row r="5512" spans="1:5" x14ac:dyDescent="0.25">
      <c r="A5512" t="s">
        <v>6</v>
      </c>
      <c r="B5512">
        <v>110.2</v>
      </c>
      <c r="C5512">
        <v>0</v>
      </c>
      <c r="D5512">
        <v>0</v>
      </c>
      <c r="E5512">
        <v>0</v>
      </c>
    </row>
    <row r="5513" spans="1:5" x14ac:dyDescent="0.25">
      <c r="A5513" t="s">
        <v>6</v>
      </c>
      <c r="B5513">
        <v>110.22</v>
      </c>
      <c r="C5513">
        <v>0</v>
      </c>
      <c r="D5513">
        <v>0</v>
      </c>
      <c r="E5513">
        <v>0</v>
      </c>
    </row>
    <row r="5514" spans="1:5" x14ac:dyDescent="0.25">
      <c r="A5514" t="s">
        <v>6</v>
      </c>
      <c r="B5514">
        <v>110.24</v>
      </c>
      <c r="C5514">
        <v>0</v>
      </c>
      <c r="D5514">
        <v>0</v>
      </c>
      <c r="E5514">
        <v>0</v>
      </c>
    </row>
    <row r="5515" spans="1:5" x14ac:dyDescent="0.25">
      <c r="A5515" t="s">
        <v>6</v>
      </c>
      <c r="B5515">
        <v>110.26</v>
      </c>
      <c r="C5515">
        <v>0</v>
      </c>
      <c r="D5515">
        <v>0</v>
      </c>
      <c r="E5515">
        <v>0</v>
      </c>
    </row>
    <row r="5516" spans="1:5" x14ac:dyDescent="0.25">
      <c r="A5516" t="s">
        <v>6</v>
      </c>
      <c r="B5516">
        <v>110.28</v>
      </c>
      <c r="C5516">
        <v>0</v>
      </c>
      <c r="D5516">
        <v>0</v>
      </c>
      <c r="E5516">
        <v>0</v>
      </c>
    </row>
    <row r="5517" spans="1:5" x14ac:dyDescent="0.25">
      <c r="A5517" t="s">
        <v>6</v>
      </c>
      <c r="B5517">
        <v>110.3</v>
      </c>
      <c r="C5517">
        <v>0</v>
      </c>
      <c r="D5517">
        <v>0</v>
      </c>
      <c r="E5517">
        <v>0</v>
      </c>
    </row>
    <row r="5518" spans="1:5" x14ac:dyDescent="0.25">
      <c r="A5518" t="s">
        <v>6</v>
      </c>
      <c r="B5518">
        <v>110.32</v>
      </c>
      <c r="C5518">
        <v>0</v>
      </c>
      <c r="D5518">
        <v>0</v>
      </c>
      <c r="E5518">
        <v>0</v>
      </c>
    </row>
    <row r="5519" spans="1:5" x14ac:dyDescent="0.25">
      <c r="A5519" t="s">
        <v>6</v>
      </c>
      <c r="B5519">
        <v>110.34</v>
      </c>
      <c r="C5519">
        <v>0</v>
      </c>
      <c r="D5519">
        <v>0</v>
      </c>
      <c r="E5519">
        <v>0</v>
      </c>
    </row>
    <row r="5520" spans="1:5" x14ac:dyDescent="0.25">
      <c r="A5520" t="s">
        <v>6</v>
      </c>
      <c r="B5520">
        <v>110.36</v>
      </c>
      <c r="C5520">
        <v>0</v>
      </c>
      <c r="D5520">
        <v>0</v>
      </c>
      <c r="E5520">
        <v>0</v>
      </c>
    </row>
    <row r="5521" spans="1:5" x14ac:dyDescent="0.25">
      <c r="A5521" t="s">
        <v>6</v>
      </c>
      <c r="B5521">
        <v>110.38</v>
      </c>
      <c r="C5521">
        <v>0</v>
      </c>
      <c r="D5521">
        <v>0</v>
      </c>
      <c r="E5521">
        <v>0</v>
      </c>
    </row>
    <row r="5522" spans="1:5" x14ac:dyDescent="0.25">
      <c r="A5522" t="s">
        <v>6</v>
      </c>
      <c r="B5522">
        <v>110.4</v>
      </c>
      <c r="C5522">
        <v>0</v>
      </c>
      <c r="D5522">
        <v>0</v>
      </c>
      <c r="E5522">
        <v>0</v>
      </c>
    </row>
    <row r="5523" spans="1:5" x14ac:dyDescent="0.25">
      <c r="A5523" t="s">
        <v>6</v>
      </c>
      <c r="B5523">
        <v>110.42</v>
      </c>
      <c r="C5523">
        <v>0</v>
      </c>
      <c r="D5523">
        <v>0</v>
      </c>
      <c r="E5523">
        <v>0</v>
      </c>
    </row>
    <row r="5524" spans="1:5" x14ac:dyDescent="0.25">
      <c r="A5524" t="s">
        <v>6</v>
      </c>
      <c r="B5524">
        <v>110.44</v>
      </c>
      <c r="C5524">
        <v>0</v>
      </c>
      <c r="D5524">
        <v>0</v>
      </c>
      <c r="E5524">
        <v>0</v>
      </c>
    </row>
    <row r="5525" spans="1:5" x14ac:dyDescent="0.25">
      <c r="A5525" t="s">
        <v>6</v>
      </c>
      <c r="B5525">
        <v>110.46</v>
      </c>
      <c r="C5525">
        <v>0</v>
      </c>
      <c r="D5525">
        <v>0</v>
      </c>
      <c r="E5525">
        <v>0</v>
      </c>
    </row>
    <row r="5526" spans="1:5" x14ac:dyDescent="0.25">
      <c r="A5526" t="s">
        <v>6</v>
      </c>
      <c r="B5526">
        <v>110.48</v>
      </c>
      <c r="C5526">
        <v>0</v>
      </c>
      <c r="D5526">
        <v>0</v>
      </c>
      <c r="E5526">
        <v>0</v>
      </c>
    </row>
    <row r="5527" spans="1:5" x14ac:dyDescent="0.25">
      <c r="A5527" t="s">
        <v>6</v>
      </c>
      <c r="B5527">
        <v>110.5</v>
      </c>
      <c r="C5527">
        <v>0</v>
      </c>
      <c r="D5527">
        <v>0</v>
      </c>
      <c r="E5527">
        <v>0</v>
      </c>
    </row>
    <row r="5528" spans="1:5" x14ac:dyDescent="0.25">
      <c r="A5528" t="s">
        <v>6</v>
      </c>
      <c r="B5528">
        <v>110.52</v>
      </c>
      <c r="C5528">
        <v>0</v>
      </c>
      <c r="D5528">
        <v>0</v>
      </c>
      <c r="E5528">
        <v>0</v>
      </c>
    </row>
    <row r="5529" spans="1:5" x14ac:dyDescent="0.25">
      <c r="A5529" t="s">
        <v>6</v>
      </c>
      <c r="B5529">
        <v>110.54</v>
      </c>
      <c r="C5529">
        <v>0</v>
      </c>
      <c r="D5529">
        <v>0</v>
      </c>
      <c r="E5529">
        <v>0</v>
      </c>
    </row>
    <row r="5530" spans="1:5" x14ac:dyDescent="0.25">
      <c r="A5530" t="s">
        <v>6</v>
      </c>
      <c r="B5530">
        <v>110.56</v>
      </c>
      <c r="C5530">
        <v>0</v>
      </c>
      <c r="D5530">
        <v>0</v>
      </c>
      <c r="E5530">
        <v>0</v>
      </c>
    </row>
    <row r="5531" spans="1:5" x14ac:dyDescent="0.25">
      <c r="A5531" t="s">
        <v>6</v>
      </c>
      <c r="B5531">
        <v>110.58</v>
      </c>
      <c r="C5531">
        <v>0</v>
      </c>
      <c r="D5531">
        <v>0</v>
      </c>
      <c r="E5531">
        <v>0</v>
      </c>
    </row>
    <row r="5532" spans="1:5" x14ac:dyDescent="0.25">
      <c r="A5532" t="s">
        <v>6</v>
      </c>
      <c r="B5532">
        <v>110.6</v>
      </c>
      <c r="C5532">
        <v>0</v>
      </c>
      <c r="D5532">
        <v>0</v>
      </c>
      <c r="E5532">
        <v>0</v>
      </c>
    </row>
    <row r="5533" spans="1:5" x14ac:dyDescent="0.25">
      <c r="A5533" t="s">
        <v>6</v>
      </c>
      <c r="B5533">
        <v>110.62</v>
      </c>
      <c r="C5533">
        <v>0</v>
      </c>
      <c r="D5533">
        <v>0</v>
      </c>
      <c r="E5533">
        <v>0</v>
      </c>
    </row>
    <row r="5534" spans="1:5" x14ac:dyDescent="0.25">
      <c r="A5534" t="s">
        <v>6</v>
      </c>
      <c r="B5534">
        <v>110.64</v>
      </c>
      <c r="C5534">
        <v>0</v>
      </c>
      <c r="D5534">
        <v>0</v>
      </c>
      <c r="E5534">
        <v>0</v>
      </c>
    </row>
    <row r="5535" spans="1:5" x14ac:dyDescent="0.25">
      <c r="A5535" t="s">
        <v>6</v>
      </c>
      <c r="B5535">
        <v>110.66</v>
      </c>
      <c r="C5535">
        <v>0</v>
      </c>
      <c r="D5535">
        <v>0</v>
      </c>
      <c r="E5535">
        <v>0</v>
      </c>
    </row>
    <row r="5536" spans="1:5" x14ac:dyDescent="0.25">
      <c r="A5536" t="s">
        <v>6</v>
      </c>
      <c r="B5536">
        <v>110.68</v>
      </c>
      <c r="C5536">
        <v>0</v>
      </c>
      <c r="D5536">
        <v>0</v>
      </c>
      <c r="E5536">
        <v>0</v>
      </c>
    </row>
    <row r="5537" spans="1:5" x14ac:dyDescent="0.25">
      <c r="A5537" t="s">
        <v>6</v>
      </c>
      <c r="B5537">
        <v>110.7</v>
      </c>
      <c r="C5537">
        <v>0</v>
      </c>
      <c r="D5537">
        <v>0</v>
      </c>
      <c r="E5537">
        <v>0</v>
      </c>
    </row>
    <row r="5538" spans="1:5" x14ac:dyDescent="0.25">
      <c r="A5538" t="s">
        <v>6</v>
      </c>
      <c r="B5538">
        <v>110.72</v>
      </c>
      <c r="C5538">
        <v>0</v>
      </c>
      <c r="D5538">
        <v>0</v>
      </c>
      <c r="E5538">
        <v>0</v>
      </c>
    </row>
    <row r="5539" spans="1:5" x14ac:dyDescent="0.25">
      <c r="A5539" t="s">
        <v>6</v>
      </c>
      <c r="B5539">
        <v>110.74</v>
      </c>
      <c r="C5539">
        <v>0</v>
      </c>
      <c r="D5539">
        <v>0</v>
      </c>
      <c r="E5539">
        <v>0</v>
      </c>
    </row>
    <row r="5540" spans="1:5" x14ac:dyDescent="0.25">
      <c r="A5540" t="s">
        <v>6</v>
      </c>
      <c r="B5540">
        <v>110.76</v>
      </c>
      <c r="C5540">
        <v>0</v>
      </c>
      <c r="D5540">
        <v>0</v>
      </c>
      <c r="E5540">
        <v>0</v>
      </c>
    </row>
    <row r="5541" spans="1:5" x14ac:dyDescent="0.25">
      <c r="A5541" t="s">
        <v>6</v>
      </c>
      <c r="B5541">
        <v>110.78</v>
      </c>
      <c r="C5541">
        <v>0</v>
      </c>
      <c r="D5541">
        <v>0</v>
      </c>
      <c r="E5541">
        <v>0</v>
      </c>
    </row>
    <row r="5542" spans="1:5" x14ac:dyDescent="0.25">
      <c r="A5542" t="s">
        <v>6</v>
      </c>
      <c r="B5542">
        <v>110.8</v>
      </c>
      <c r="C5542">
        <v>0</v>
      </c>
      <c r="D5542">
        <v>0</v>
      </c>
      <c r="E5542">
        <v>0</v>
      </c>
    </row>
    <row r="5543" spans="1:5" x14ac:dyDescent="0.25">
      <c r="A5543" t="s">
        <v>6</v>
      </c>
      <c r="B5543">
        <v>110.82</v>
      </c>
      <c r="C5543">
        <v>0</v>
      </c>
      <c r="D5543">
        <v>0</v>
      </c>
      <c r="E5543">
        <v>0</v>
      </c>
    </row>
    <row r="5544" spans="1:5" x14ac:dyDescent="0.25">
      <c r="A5544" t="s">
        <v>6</v>
      </c>
      <c r="B5544">
        <v>110.84</v>
      </c>
      <c r="C5544">
        <v>0</v>
      </c>
      <c r="D5544">
        <v>0</v>
      </c>
      <c r="E5544">
        <v>0</v>
      </c>
    </row>
    <row r="5545" spans="1:5" x14ac:dyDescent="0.25">
      <c r="A5545" t="s">
        <v>6</v>
      </c>
      <c r="B5545">
        <v>110.86</v>
      </c>
      <c r="C5545">
        <v>0</v>
      </c>
      <c r="D5545">
        <v>0</v>
      </c>
      <c r="E5545">
        <v>0</v>
      </c>
    </row>
    <row r="5546" spans="1:5" x14ac:dyDescent="0.25">
      <c r="A5546" t="s">
        <v>6</v>
      </c>
      <c r="B5546">
        <v>110.88</v>
      </c>
      <c r="C5546">
        <v>0</v>
      </c>
      <c r="D5546">
        <v>0</v>
      </c>
      <c r="E5546">
        <v>0</v>
      </c>
    </row>
    <row r="5547" spans="1:5" x14ac:dyDescent="0.25">
      <c r="A5547" t="s">
        <v>6</v>
      </c>
      <c r="B5547">
        <v>110.9</v>
      </c>
      <c r="C5547">
        <v>0</v>
      </c>
      <c r="D5547">
        <v>0</v>
      </c>
      <c r="E5547">
        <v>0</v>
      </c>
    </row>
    <row r="5548" spans="1:5" x14ac:dyDescent="0.25">
      <c r="A5548" t="s">
        <v>6</v>
      </c>
      <c r="B5548">
        <v>110.92</v>
      </c>
      <c r="C5548">
        <v>0</v>
      </c>
      <c r="D5548">
        <v>0</v>
      </c>
      <c r="E5548">
        <v>0</v>
      </c>
    </row>
    <row r="5549" spans="1:5" x14ac:dyDescent="0.25">
      <c r="A5549" t="s">
        <v>6</v>
      </c>
      <c r="B5549">
        <v>110.94</v>
      </c>
      <c r="C5549">
        <v>0</v>
      </c>
      <c r="D5549">
        <v>0</v>
      </c>
      <c r="E5549">
        <v>0</v>
      </c>
    </row>
    <row r="5550" spans="1:5" x14ac:dyDescent="0.25">
      <c r="A5550" t="s">
        <v>6</v>
      </c>
      <c r="B5550">
        <v>110.96</v>
      </c>
      <c r="C5550">
        <v>0</v>
      </c>
      <c r="D5550">
        <v>0</v>
      </c>
      <c r="E5550">
        <v>0</v>
      </c>
    </row>
    <row r="5551" spans="1:5" x14ac:dyDescent="0.25">
      <c r="A5551" t="s">
        <v>6</v>
      </c>
      <c r="B5551">
        <v>110.98</v>
      </c>
      <c r="C5551">
        <v>0</v>
      </c>
      <c r="D5551">
        <v>0</v>
      </c>
      <c r="E5551">
        <v>0</v>
      </c>
    </row>
    <row r="5552" spans="1:5" x14ac:dyDescent="0.25">
      <c r="A5552" t="s">
        <v>6</v>
      </c>
      <c r="B5552">
        <v>111</v>
      </c>
      <c r="C5552">
        <v>0</v>
      </c>
      <c r="D5552">
        <v>0</v>
      </c>
      <c r="E5552">
        <v>0</v>
      </c>
    </row>
    <row r="5553" spans="1:5" x14ac:dyDescent="0.25">
      <c r="A5553" t="s">
        <v>6</v>
      </c>
      <c r="B5553">
        <v>111.02</v>
      </c>
      <c r="C5553">
        <v>0</v>
      </c>
      <c r="D5553">
        <v>0</v>
      </c>
      <c r="E5553">
        <v>0</v>
      </c>
    </row>
    <row r="5554" spans="1:5" x14ac:dyDescent="0.25">
      <c r="A5554" t="s">
        <v>6</v>
      </c>
      <c r="B5554">
        <v>111.04</v>
      </c>
      <c r="C5554">
        <v>0</v>
      </c>
      <c r="D5554">
        <v>0</v>
      </c>
      <c r="E5554">
        <v>0</v>
      </c>
    </row>
    <row r="5555" spans="1:5" x14ac:dyDescent="0.25">
      <c r="A5555" t="s">
        <v>6</v>
      </c>
      <c r="B5555">
        <v>111.06</v>
      </c>
      <c r="C5555">
        <v>0</v>
      </c>
      <c r="D5555">
        <v>0</v>
      </c>
      <c r="E5555">
        <v>0</v>
      </c>
    </row>
    <row r="5556" spans="1:5" x14ac:dyDescent="0.25">
      <c r="A5556" t="s">
        <v>6</v>
      </c>
      <c r="B5556">
        <v>111.08</v>
      </c>
      <c r="C5556">
        <v>0</v>
      </c>
      <c r="D5556">
        <v>0</v>
      </c>
      <c r="E5556">
        <v>0</v>
      </c>
    </row>
    <row r="5557" spans="1:5" x14ac:dyDescent="0.25">
      <c r="A5557" t="s">
        <v>6</v>
      </c>
      <c r="B5557">
        <v>111.1</v>
      </c>
      <c r="C5557">
        <v>0</v>
      </c>
      <c r="D5557">
        <v>0</v>
      </c>
      <c r="E5557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2024-12-09T18:08:41Z</dcterms:created>
  <dcterms:modified xsi:type="dcterms:W3CDTF">2024-12-10T00:42:36Z</dcterms:modified>
</cp:coreProperties>
</file>