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yo\Desktop\borehole_data\"/>
    </mc:Choice>
  </mc:AlternateContent>
  <xr:revisionPtr revIDLastSave="0" documentId="13_ncr:1_{E5546BBA-C82A-4462-9C70-B4A2D1A2A583}" xr6:coauthVersionLast="47" xr6:coauthVersionMax="47" xr10:uidLastSave="{00000000-0000-0000-0000-000000000000}"/>
  <bookViews>
    <workbookView xWindow="3975" yWindow="2355" windowWidth="21600" windowHeight="1138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<sst xmlns="http://schemas.openxmlformats.org/spreadsheetml/2006/main" count="2005" uniqueCount="19">
  <si>
    <t>Depth (m)</t>
  </si>
  <si>
    <t>qc (MPa)</t>
  </si>
  <si>
    <t>fs (MPa)</t>
  </si>
  <si>
    <t>u (MPa)</t>
  </si>
  <si>
    <t>qt(MPa)</t>
  </si>
  <si>
    <t>ϒ(KN/m3)</t>
  </si>
  <si>
    <t>Bq</t>
  </si>
  <si>
    <t>σv(kPa)</t>
  </si>
  <si>
    <t>σ'v0(kPa)</t>
  </si>
  <si>
    <t>SBTn</t>
  </si>
  <si>
    <t>Ic</t>
  </si>
  <si>
    <t>Layer</t>
  </si>
  <si>
    <t>Soil Type</t>
  </si>
  <si>
    <t>Soil Type 5 type</t>
  </si>
  <si>
    <t>Mark1</t>
  </si>
  <si>
    <t>5cm</t>
  </si>
  <si>
    <t>Mark2</t>
  </si>
  <si>
    <t>合併後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</si>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</sst>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536"/>
  <sheetViews>
    <sheetView tabSelected="1" topLeftCell="A4939" workbookViewId="0">
      <selection activeCell="A4967" sqref="A4967:XFD5251"/>
    </sheetView>
  </sheetViews>
  <sheetFormatPr defaultRowHeight="15.7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>
        <v>0.02</v>
      </c>
      <c r="B2">
        <v>0.20799999999999999</v>
      </c>
      <c r="C2">
        <v>1.1370810000000001E-3</v>
      </c>
      <c r="D2">
        <v>7.9000000000000008E-3</v>
      </c>
      <c r="E2">
        <v>0.27</v>
      </c>
      <c r="F2">
        <v>13.73</v>
      </c>
      <c r="G2">
        <v>0.03</v>
      </c>
      <c r="H2">
        <v>0.27</v>
      </c>
      <c r="I2">
        <v>0.08</v>
      </c>
      <c r="J2">
        <v>5</v>
      </c>
      <c r="K2">
        <v>2.38</v>
      </c>
      <c r="L2">
        <v>1</v>
      </c>
      <c r="M2">
        <v>1</v>
      </c>
      <c r="N2">
        <v>3</v>
      </c>
      <c r="O2" t="s">
        <v>18</v>
      </c>
      <c r="P2">
        <v>1</v>
      </c>
      <c r="R2">
        <v>1</v>
      </c>
    </row>
    <row r="3" spans="1:18" x14ac:dyDescent="0.25">
      <c r="A3">
        <v>0.04</v>
      </c>
      <c r="B3">
        <v>0.38100000000000001</v>
      </c>
      <c r="C3">
        <v>1.016325E-3</v>
      </c>
      <c r="D3">
        <v>8.2000000000000007E-3</v>
      </c>
      <c r="E3">
        <v>0.41</v>
      </c>
      <c r="F3">
        <v>13.73</v>
      </c>
      <c r="G3">
        <v>0.02</v>
      </c>
      <c r="H3">
        <v>0.55000000000000004</v>
      </c>
      <c r="I3">
        <v>0.16</v>
      </c>
      <c r="J3">
        <v>6</v>
      </c>
      <c r="K3">
        <v>1.77</v>
      </c>
      <c r="L3">
        <v>1</v>
      </c>
      <c r="M3">
        <v>1</v>
      </c>
      <c r="N3">
        <v>1</v>
      </c>
      <c r="P3">
        <v>1</v>
      </c>
      <c r="R3">
        <v>1</v>
      </c>
    </row>
    <row r="4" spans="1:18" x14ac:dyDescent="0.25">
      <c r="A4">
        <v>0.06</v>
      </c>
      <c r="B4">
        <v>0.623</v>
      </c>
      <c r="C4">
        <v>1.6882889999999999E-3</v>
      </c>
      <c r="D4">
        <v>7.9000000000000008E-3</v>
      </c>
      <c r="E4">
        <v>0.55000000000000004</v>
      </c>
      <c r="F4">
        <v>13.73</v>
      </c>
      <c r="G4">
        <v>0.01</v>
      </c>
      <c r="H4">
        <v>0.82</v>
      </c>
      <c r="I4">
        <v>0.24</v>
      </c>
      <c r="J4">
        <v>6</v>
      </c>
      <c r="K4">
        <v>1.65</v>
      </c>
      <c r="L4">
        <v>1</v>
      </c>
      <c r="M4">
        <v>1</v>
      </c>
      <c r="N4">
        <v>1</v>
      </c>
      <c r="P4">
        <v>1</v>
      </c>
      <c r="R4">
        <v>1</v>
      </c>
    </row>
    <row r="5" spans="1:18" x14ac:dyDescent="0.25">
      <c r="A5">
        <v>0.08</v>
      </c>
      <c r="B5">
        <v>0.64500000000000002</v>
      </c>
      <c r="C5">
        <v>2.0773710000000002E-3</v>
      </c>
      <c r="D5">
        <v>8.0999999999999996E-3</v>
      </c>
      <c r="E5">
        <v>0.67</v>
      </c>
      <c r="F5">
        <v>13.73</v>
      </c>
      <c r="G5">
        <v>0.01</v>
      </c>
      <c r="H5">
        <v>1.1000000000000001</v>
      </c>
      <c r="I5">
        <v>0.31</v>
      </c>
      <c r="J5">
        <v>6</v>
      </c>
      <c r="K5">
        <v>1.6</v>
      </c>
      <c r="L5">
        <v>1</v>
      </c>
      <c r="M5">
        <v>1</v>
      </c>
      <c r="N5">
        <v>1</v>
      </c>
      <c r="P5">
        <v>1</v>
      </c>
      <c r="R5">
        <v>1</v>
      </c>
    </row>
    <row r="6" spans="1:18" x14ac:dyDescent="0.25">
      <c r="A6">
        <v>0.1</v>
      </c>
      <c r="B6">
        <v>0.751</v>
      </c>
      <c r="C6">
        <v>1.271068E-3</v>
      </c>
      <c r="D6">
        <v>8.3999999999999995E-3</v>
      </c>
      <c r="E6">
        <v>0.57999999999999996</v>
      </c>
      <c r="F6">
        <v>13.73</v>
      </c>
      <c r="G6">
        <v>0.01</v>
      </c>
      <c r="H6">
        <v>1.37</v>
      </c>
      <c r="I6">
        <v>0.39</v>
      </c>
      <c r="J6">
        <v>6</v>
      </c>
      <c r="K6">
        <v>1.71</v>
      </c>
      <c r="L6">
        <v>1</v>
      </c>
      <c r="M6">
        <v>1</v>
      </c>
      <c r="N6">
        <v>1</v>
      </c>
      <c r="P6">
        <v>1</v>
      </c>
      <c r="R6">
        <v>1</v>
      </c>
    </row>
    <row r="7" spans="1:18" x14ac:dyDescent="0.25">
      <c r="A7">
        <v>0.12</v>
      </c>
      <c r="B7">
        <v>0.80400000000000005</v>
      </c>
      <c r="K7">
        <v>1.69</v>
      </c>
      <c r="M7">
        <v>1</v>
      </c>
      <c r="N7">
        <v>1</v>
      </c>
      <c r="P7">
        <v>1</v>
      </c>
      <c r="R7">
        <v>1</v>
      </c>
    </row>
    <row r="8" spans="1:18" x14ac:dyDescent="0.25">
      <c r="A8">
        <v>0.14000000000000001</v>
      </c>
      <c r="B8">
        <v>0.85699999999999998</v>
      </c>
      <c r="K8">
        <v>1.68</v>
      </c>
      <c r="M8">
        <v>1</v>
      </c>
      <c r="N8">
        <v>1</v>
      </c>
      <c r="P8">
        <v>1</v>
      </c>
      <c r="R8">
        <v>1</v>
      </c>
    </row>
    <row r="9" spans="1:18" x14ac:dyDescent="0.25">
      <c r="A9">
        <v>0.16</v>
      </c>
      <c r="B9">
        <v>0.91</v>
      </c>
      <c r="K9">
        <v>1.66</v>
      </c>
      <c r="M9">
        <v>1</v>
      </c>
      <c r="N9">
        <v>1</v>
      </c>
      <c r="P9">
        <v>1</v>
      </c>
      <c r="R9">
        <v>1</v>
      </c>
    </row>
    <row r="10" spans="1:18" x14ac:dyDescent="0.25">
      <c r="A10">
        <v>0.18</v>
      </c>
      <c r="B10">
        <v>0.96299999999999997</v>
      </c>
      <c r="K10">
        <v>1.65</v>
      </c>
      <c r="M10">
        <v>1</v>
      </c>
      <c r="N10">
        <v>1</v>
      </c>
      <c r="P10">
        <v>1</v>
      </c>
      <c r="R10">
        <v>1</v>
      </c>
    </row>
    <row r="11" spans="1:18" x14ac:dyDescent="0.25">
      <c r="A11">
        <v>0.2</v>
      </c>
      <c r="B11">
        <v>1.016</v>
      </c>
      <c r="C11">
        <v>1.886226E-3</v>
      </c>
      <c r="D11">
        <v>1.03E-2</v>
      </c>
      <c r="E11">
        <v>0.96</v>
      </c>
      <c r="F11">
        <v>14.07</v>
      </c>
      <c r="G11">
        <v>0.01</v>
      </c>
      <c r="H11">
        <v>2.75</v>
      </c>
      <c r="I11">
        <v>0.79</v>
      </c>
      <c r="J11">
        <v>6</v>
      </c>
      <c r="K11">
        <v>1.63</v>
      </c>
      <c r="L11">
        <v>1</v>
      </c>
      <c r="M11">
        <v>1</v>
      </c>
      <c r="N11">
        <v>1</v>
      </c>
      <c r="P11">
        <v>1</v>
      </c>
      <c r="R11">
        <v>1</v>
      </c>
    </row>
    <row r="12" spans="1:18" x14ac:dyDescent="0.25">
      <c r="A12">
        <v>0.22</v>
      </c>
      <c r="B12">
        <v>1.3089999999999999</v>
      </c>
      <c r="C12">
        <v>4.6521430000000001E-3</v>
      </c>
      <c r="D12">
        <v>1.03E-2</v>
      </c>
      <c r="E12">
        <v>1.08</v>
      </c>
      <c r="F12">
        <v>14.56</v>
      </c>
      <c r="G12">
        <v>0.01</v>
      </c>
      <c r="H12">
        <v>3.04</v>
      </c>
      <c r="I12">
        <v>0.89</v>
      </c>
      <c r="J12">
        <v>6</v>
      </c>
      <c r="K12">
        <v>1.66</v>
      </c>
      <c r="L12">
        <v>1</v>
      </c>
      <c r="M12">
        <v>1</v>
      </c>
      <c r="N12">
        <v>1</v>
      </c>
      <c r="P12">
        <v>1</v>
      </c>
      <c r="R12">
        <v>1</v>
      </c>
    </row>
    <row r="13" spans="1:18" x14ac:dyDescent="0.25">
      <c r="A13">
        <v>0.24</v>
      </c>
      <c r="B13">
        <v>0.91100000000000003</v>
      </c>
      <c r="C13">
        <v>4.9054750000000003E-3</v>
      </c>
      <c r="D13">
        <v>9.9000000000000008E-3</v>
      </c>
      <c r="E13">
        <v>1</v>
      </c>
      <c r="F13">
        <v>14.83</v>
      </c>
      <c r="G13">
        <v>0.01</v>
      </c>
      <c r="H13">
        <v>3.34</v>
      </c>
      <c r="I13">
        <v>0.99</v>
      </c>
      <c r="J13">
        <v>6</v>
      </c>
      <c r="K13">
        <v>1.73</v>
      </c>
      <c r="L13">
        <v>1</v>
      </c>
      <c r="M13">
        <v>1</v>
      </c>
      <c r="N13">
        <v>1</v>
      </c>
      <c r="P13">
        <v>1</v>
      </c>
      <c r="R13">
        <v>1</v>
      </c>
    </row>
    <row r="14" spans="1:18" x14ac:dyDescent="0.25">
      <c r="A14">
        <v>0.26</v>
      </c>
      <c r="B14">
        <v>0.92</v>
      </c>
      <c r="K14">
        <v>1.72</v>
      </c>
      <c r="M14">
        <v>1</v>
      </c>
      <c r="N14">
        <v>1</v>
      </c>
      <c r="P14">
        <v>1</v>
      </c>
      <c r="R14">
        <v>1</v>
      </c>
    </row>
    <row r="15" spans="1:18" x14ac:dyDescent="0.25">
      <c r="A15">
        <v>0.28000000000000003</v>
      </c>
      <c r="B15">
        <v>0.92900000000000005</v>
      </c>
      <c r="K15">
        <v>1.72</v>
      </c>
      <c r="M15">
        <v>1</v>
      </c>
      <c r="N15">
        <v>1</v>
      </c>
      <c r="P15">
        <v>1</v>
      </c>
      <c r="R15">
        <v>1</v>
      </c>
    </row>
    <row r="16" spans="1:18" x14ac:dyDescent="0.25">
      <c r="A16">
        <v>0.3</v>
      </c>
      <c r="B16">
        <v>0.93799999999999994</v>
      </c>
      <c r="K16">
        <v>1.71</v>
      </c>
      <c r="M16">
        <v>1</v>
      </c>
      <c r="N16">
        <v>1</v>
      </c>
      <c r="P16">
        <v>1</v>
      </c>
      <c r="R16">
        <v>1</v>
      </c>
    </row>
    <row r="17" spans="1:18" x14ac:dyDescent="0.25">
      <c r="A17">
        <v>0.32</v>
      </c>
      <c r="B17">
        <v>0.94599999999999995</v>
      </c>
      <c r="C17">
        <v>4.3381260000000003E-3</v>
      </c>
      <c r="D17">
        <v>1.14E-2</v>
      </c>
      <c r="E17">
        <v>1.1499999999999999</v>
      </c>
      <c r="F17">
        <v>14.89</v>
      </c>
      <c r="G17">
        <v>0.01</v>
      </c>
      <c r="H17">
        <v>4.53</v>
      </c>
      <c r="I17">
        <v>1.39</v>
      </c>
      <c r="J17">
        <v>6</v>
      </c>
      <c r="K17">
        <v>1.7</v>
      </c>
      <c r="L17">
        <v>1</v>
      </c>
      <c r="M17">
        <v>1</v>
      </c>
      <c r="N17">
        <v>1</v>
      </c>
      <c r="P17">
        <v>1</v>
      </c>
      <c r="R17">
        <v>1</v>
      </c>
    </row>
    <row r="18" spans="1:18" x14ac:dyDescent="0.25">
      <c r="A18">
        <v>0.34</v>
      </c>
      <c r="B18">
        <v>1.627</v>
      </c>
      <c r="C18">
        <v>5.715571E-3</v>
      </c>
      <c r="D18">
        <v>1.2200000000000001E-2</v>
      </c>
      <c r="E18">
        <v>1.43</v>
      </c>
      <c r="F18">
        <v>15.06</v>
      </c>
      <c r="G18">
        <v>0.01</v>
      </c>
      <c r="H18">
        <v>4.83</v>
      </c>
      <c r="I18">
        <v>1.49</v>
      </c>
      <c r="J18">
        <v>6</v>
      </c>
      <c r="K18">
        <v>1.64</v>
      </c>
      <c r="L18">
        <v>1</v>
      </c>
      <c r="M18">
        <v>1</v>
      </c>
      <c r="N18">
        <v>1</v>
      </c>
      <c r="P18">
        <v>1</v>
      </c>
      <c r="R18">
        <v>1</v>
      </c>
    </row>
    <row r="19" spans="1:18" x14ac:dyDescent="0.25">
      <c r="A19">
        <v>0.36</v>
      </c>
      <c r="B19">
        <v>1.712</v>
      </c>
      <c r="C19">
        <v>6.0787209999999996E-3</v>
      </c>
      <c r="D19">
        <v>1.2E-2</v>
      </c>
      <c r="E19">
        <v>1.76</v>
      </c>
      <c r="F19">
        <v>15.26</v>
      </c>
      <c r="G19">
        <v>0</v>
      </c>
      <c r="H19">
        <v>5.13</v>
      </c>
      <c r="I19">
        <v>1.6</v>
      </c>
      <c r="J19">
        <v>6</v>
      </c>
      <c r="K19">
        <v>1.59</v>
      </c>
      <c r="L19">
        <v>1</v>
      </c>
      <c r="M19">
        <v>1</v>
      </c>
      <c r="N19">
        <v>1</v>
      </c>
      <c r="P19">
        <v>1</v>
      </c>
      <c r="R19">
        <v>1</v>
      </c>
    </row>
    <row r="20" spans="1:18" x14ac:dyDescent="0.25">
      <c r="A20">
        <v>0.38</v>
      </c>
      <c r="B20">
        <v>1.9470000000000001</v>
      </c>
      <c r="C20">
        <v>6.1643710000000001E-3</v>
      </c>
      <c r="D20">
        <v>1.1900000000000001E-2</v>
      </c>
      <c r="E20">
        <v>1.96</v>
      </c>
      <c r="F20">
        <v>15.45</v>
      </c>
      <c r="G20">
        <v>0</v>
      </c>
      <c r="H20">
        <v>5.44</v>
      </c>
      <c r="I20">
        <v>1.71</v>
      </c>
      <c r="J20">
        <v>6</v>
      </c>
      <c r="K20">
        <v>1.57</v>
      </c>
      <c r="L20">
        <v>1</v>
      </c>
      <c r="M20">
        <v>1</v>
      </c>
      <c r="N20">
        <v>1</v>
      </c>
      <c r="P20">
        <v>1</v>
      </c>
      <c r="R20">
        <v>1</v>
      </c>
    </row>
    <row r="21" spans="1:18" x14ac:dyDescent="0.25">
      <c r="A21">
        <v>0.4</v>
      </c>
      <c r="B21">
        <v>2.218</v>
      </c>
      <c r="C21">
        <v>8.1367739999999994E-3</v>
      </c>
      <c r="D21">
        <v>1.1900000000000001E-2</v>
      </c>
      <c r="E21">
        <v>2.0499999999999998</v>
      </c>
      <c r="F21">
        <v>15.65</v>
      </c>
      <c r="G21">
        <v>0</v>
      </c>
      <c r="H21">
        <v>5.75</v>
      </c>
      <c r="I21">
        <v>1.83</v>
      </c>
      <c r="J21">
        <v>6</v>
      </c>
      <c r="K21">
        <v>1.6</v>
      </c>
      <c r="L21">
        <v>1</v>
      </c>
      <c r="M21">
        <v>1</v>
      </c>
      <c r="N21">
        <v>1</v>
      </c>
      <c r="P21">
        <v>1</v>
      </c>
      <c r="R21">
        <v>1</v>
      </c>
    </row>
    <row r="22" spans="1:18" x14ac:dyDescent="0.25">
      <c r="A22">
        <v>0.42</v>
      </c>
      <c r="B22">
        <v>1.9770000000000001</v>
      </c>
      <c r="C22">
        <v>9.6089550000000006E-3</v>
      </c>
      <c r="D22">
        <v>1.12E-2</v>
      </c>
      <c r="E22">
        <v>2</v>
      </c>
      <c r="F22">
        <v>15.83</v>
      </c>
      <c r="G22">
        <v>0</v>
      </c>
      <c r="H22">
        <v>6.07</v>
      </c>
      <c r="I22">
        <v>1.95</v>
      </c>
      <c r="J22">
        <v>6</v>
      </c>
      <c r="K22">
        <v>1.63</v>
      </c>
      <c r="L22">
        <v>1</v>
      </c>
      <c r="M22">
        <v>1</v>
      </c>
      <c r="N22">
        <v>1</v>
      </c>
      <c r="P22">
        <v>1</v>
      </c>
      <c r="R22">
        <v>1</v>
      </c>
    </row>
    <row r="23" spans="1:18" x14ac:dyDescent="0.25">
      <c r="A23">
        <v>0.44</v>
      </c>
      <c r="B23">
        <v>2.004</v>
      </c>
      <c r="K23">
        <v>1.64</v>
      </c>
      <c r="M23">
        <v>1</v>
      </c>
      <c r="N23">
        <v>1</v>
      </c>
      <c r="P23">
        <v>1</v>
      </c>
      <c r="R23">
        <v>1</v>
      </c>
    </row>
    <row r="24" spans="1:18" x14ac:dyDescent="0.25">
      <c r="A24">
        <v>0.46</v>
      </c>
      <c r="B24">
        <v>2.032</v>
      </c>
      <c r="C24">
        <v>1.0073540000000001E-2</v>
      </c>
      <c r="D24">
        <v>1.29E-2</v>
      </c>
      <c r="E24">
        <v>1.99</v>
      </c>
      <c r="F24">
        <v>15.95</v>
      </c>
      <c r="G24">
        <v>0</v>
      </c>
      <c r="H24">
        <v>6.71</v>
      </c>
      <c r="I24">
        <v>2.2000000000000002</v>
      </c>
      <c r="J24">
        <v>6</v>
      </c>
      <c r="K24">
        <v>1.66</v>
      </c>
      <c r="L24">
        <v>1</v>
      </c>
      <c r="M24">
        <v>1</v>
      </c>
      <c r="N24">
        <v>1</v>
      </c>
      <c r="P24">
        <v>1</v>
      </c>
      <c r="R24">
        <v>1</v>
      </c>
    </row>
    <row r="25" spans="1:18" x14ac:dyDescent="0.25">
      <c r="A25">
        <v>0.48</v>
      </c>
      <c r="B25">
        <v>2.1349999999999998</v>
      </c>
      <c r="C25">
        <v>1.0896690000000001E-2</v>
      </c>
      <c r="D25">
        <v>1.32E-2</v>
      </c>
      <c r="E25">
        <v>2.11</v>
      </c>
      <c r="F25">
        <v>16</v>
      </c>
      <c r="G25">
        <v>0</v>
      </c>
      <c r="H25">
        <v>7.03</v>
      </c>
      <c r="I25">
        <v>2.3199999999999998</v>
      </c>
      <c r="J25">
        <v>6</v>
      </c>
      <c r="K25">
        <v>1.65</v>
      </c>
      <c r="L25">
        <v>1</v>
      </c>
      <c r="M25">
        <v>1</v>
      </c>
      <c r="N25">
        <v>1</v>
      </c>
      <c r="P25">
        <v>1</v>
      </c>
      <c r="R25">
        <v>1</v>
      </c>
    </row>
    <row r="26" spans="1:18" x14ac:dyDescent="0.25">
      <c r="A26">
        <v>0.5</v>
      </c>
      <c r="B26">
        <v>2.1579999999999999</v>
      </c>
      <c r="C26">
        <v>1.1217329999999999E-2</v>
      </c>
      <c r="D26">
        <v>1.34E-2</v>
      </c>
      <c r="E26">
        <v>2.23</v>
      </c>
      <c r="F26">
        <v>16.14</v>
      </c>
      <c r="G26">
        <v>0</v>
      </c>
      <c r="H26">
        <v>7.35</v>
      </c>
      <c r="I26">
        <v>2.4500000000000002</v>
      </c>
      <c r="J26">
        <v>6</v>
      </c>
      <c r="K26">
        <v>1.65</v>
      </c>
      <c r="L26">
        <v>1</v>
      </c>
      <c r="M26">
        <v>1</v>
      </c>
      <c r="N26">
        <v>1</v>
      </c>
      <c r="P26">
        <v>1</v>
      </c>
      <c r="R26">
        <v>1</v>
      </c>
    </row>
    <row r="27" spans="1:18" x14ac:dyDescent="0.25">
      <c r="A27">
        <v>0.52</v>
      </c>
      <c r="B27">
        <v>2.399</v>
      </c>
      <c r="C27">
        <v>1.3321329999999999E-2</v>
      </c>
      <c r="D27">
        <v>1.44E-2</v>
      </c>
      <c r="E27">
        <v>2.4500000000000002</v>
      </c>
      <c r="F27">
        <v>16.3</v>
      </c>
      <c r="G27">
        <v>0</v>
      </c>
      <c r="H27">
        <v>7.68</v>
      </c>
      <c r="I27">
        <v>2.58</v>
      </c>
      <c r="J27">
        <v>6</v>
      </c>
      <c r="K27">
        <v>1.64</v>
      </c>
      <c r="L27">
        <v>1</v>
      </c>
      <c r="M27">
        <v>1</v>
      </c>
      <c r="N27">
        <v>1</v>
      </c>
      <c r="P27">
        <v>1</v>
      </c>
      <c r="R27">
        <v>1</v>
      </c>
    </row>
    <row r="28" spans="1:18" x14ac:dyDescent="0.25">
      <c r="A28">
        <v>0.54</v>
      </c>
      <c r="B28">
        <v>2.7730000000000001</v>
      </c>
      <c r="C28">
        <v>1.5079789999999999E-2</v>
      </c>
      <c r="D28">
        <v>1.44E-2</v>
      </c>
      <c r="E28">
        <v>2.75</v>
      </c>
      <c r="F28">
        <v>16.46</v>
      </c>
      <c r="G28">
        <v>0</v>
      </c>
      <c r="H28">
        <v>8.01</v>
      </c>
      <c r="I28">
        <v>2.71</v>
      </c>
      <c r="J28">
        <v>6</v>
      </c>
      <c r="K28">
        <v>1.62</v>
      </c>
      <c r="L28">
        <v>1</v>
      </c>
      <c r="M28">
        <v>1</v>
      </c>
      <c r="N28">
        <v>1</v>
      </c>
      <c r="P28">
        <v>1</v>
      </c>
      <c r="R28">
        <v>1</v>
      </c>
    </row>
    <row r="29" spans="1:18" x14ac:dyDescent="0.25">
      <c r="A29">
        <v>0.56000000000000005</v>
      </c>
      <c r="B29">
        <v>3.0630000000000002</v>
      </c>
      <c r="C29">
        <v>1.5345279999999999E-2</v>
      </c>
      <c r="D29">
        <v>1.4200000000000001E-2</v>
      </c>
      <c r="E29">
        <v>2.83</v>
      </c>
      <c r="F29">
        <v>16.510000000000002</v>
      </c>
      <c r="G29">
        <v>0</v>
      </c>
      <c r="H29">
        <v>8.34</v>
      </c>
      <c r="I29">
        <v>2.84</v>
      </c>
      <c r="J29">
        <v>6</v>
      </c>
      <c r="K29">
        <v>1.61</v>
      </c>
      <c r="L29">
        <v>1</v>
      </c>
      <c r="M29">
        <v>1</v>
      </c>
      <c r="N29">
        <v>1</v>
      </c>
      <c r="P29">
        <v>1</v>
      </c>
      <c r="R29">
        <v>1</v>
      </c>
    </row>
    <row r="30" spans="1:18" x14ac:dyDescent="0.25">
      <c r="A30">
        <v>0.57999999999999996</v>
      </c>
      <c r="B30">
        <v>3.1139999999999999</v>
      </c>
      <c r="K30">
        <v>1.6</v>
      </c>
      <c r="M30">
        <v>1</v>
      </c>
      <c r="N30">
        <v>1</v>
      </c>
      <c r="P30">
        <v>1</v>
      </c>
      <c r="R30">
        <v>1</v>
      </c>
    </row>
    <row r="31" spans="1:18" x14ac:dyDescent="0.25">
      <c r="A31">
        <v>0.6</v>
      </c>
      <c r="B31">
        <v>3.1640000000000001</v>
      </c>
      <c r="K31">
        <v>1.58</v>
      </c>
      <c r="M31">
        <v>1</v>
      </c>
      <c r="N31">
        <v>1</v>
      </c>
      <c r="P31">
        <v>1</v>
      </c>
      <c r="R31">
        <v>1</v>
      </c>
    </row>
    <row r="32" spans="1:18" x14ac:dyDescent="0.25">
      <c r="A32">
        <v>0.62</v>
      </c>
      <c r="B32">
        <v>3.214</v>
      </c>
      <c r="K32">
        <v>1.57</v>
      </c>
      <c r="M32">
        <v>1</v>
      </c>
      <c r="N32">
        <v>1</v>
      </c>
      <c r="P32">
        <v>1</v>
      </c>
      <c r="R32">
        <v>1</v>
      </c>
    </row>
    <row r="33" spans="1:18" x14ac:dyDescent="0.25">
      <c r="A33">
        <v>0.64</v>
      </c>
      <c r="B33">
        <v>3.2650000000000001</v>
      </c>
      <c r="C33">
        <v>1.50808E-2</v>
      </c>
      <c r="D33">
        <v>1.55E-2</v>
      </c>
      <c r="E33">
        <v>3.37</v>
      </c>
      <c r="F33">
        <v>16.579999999999998</v>
      </c>
      <c r="G33">
        <v>0</v>
      </c>
      <c r="H33">
        <v>9.66</v>
      </c>
      <c r="I33">
        <v>3.38</v>
      </c>
      <c r="J33">
        <v>6</v>
      </c>
      <c r="K33">
        <v>1.56</v>
      </c>
      <c r="L33">
        <v>1</v>
      </c>
      <c r="M33">
        <v>1</v>
      </c>
      <c r="N33">
        <v>1</v>
      </c>
      <c r="P33">
        <v>1</v>
      </c>
      <c r="R33">
        <v>1</v>
      </c>
    </row>
    <row r="34" spans="1:18" x14ac:dyDescent="0.25">
      <c r="A34">
        <v>0.66</v>
      </c>
      <c r="B34">
        <v>3.9710000000000001</v>
      </c>
      <c r="C34">
        <v>1.6485420000000001E-2</v>
      </c>
      <c r="D34">
        <v>1.5100000000000001E-2</v>
      </c>
      <c r="E34">
        <v>3.76</v>
      </c>
      <c r="F34">
        <v>16.739999999999998</v>
      </c>
      <c r="G34">
        <v>0</v>
      </c>
      <c r="H34">
        <v>9.99</v>
      </c>
      <c r="I34">
        <v>3.52</v>
      </c>
      <c r="J34">
        <v>6</v>
      </c>
      <c r="K34">
        <v>1.54</v>
      </c>
      <c r="L34">
        <v>1</v>
      </c>
      <c r="M34">
        <v>1</v>
      </c>
      <c r="N34">
        <v>1</v>
      </c>
      <c r="P34">
        <v>1</v>
      </c>
      <c r="R34">
        <v>1</v>
      </c>
    </row>
    <row r="35" spans="1:18" x14ac:dyDescent="0.25">
      <c r="A35">
        <v>0.68</v>
      </c>
      <c r="B35">
        <v>4.024</v>
      </c>
      <c r="C35">
        <v>1.8994E-2</v>
      </c>
      <c r="D35">
        <v>1.5100000000000001E-2</v>
      </c>
      <c r="E35">
        <v>3.96</v>
      </c>
      <c r="F35">
        <v>16.86</v>
      </c>
      <c r="G35">
        <v>0</v>
      </c>
      <c r="H35">
        <v>10.33</v>
      </c>
      <c r="I35">
        <v>3.66</v>
      </c>
      <c r="J35">
        <v>6</v>
      </c>
      <c r="K35">
        <v>1.53</v>
      </c>
      <c r="L35">
        <v>1</v>
      </c>
      <c r="M35">
        <v>1</v>
      </c>
      <c r="N35">
        <v>1</v>
      </c>
      <c r="P35">
        <v>1</v>
      </c>
      <c r="R35">
        <v>1</v>
      </c>
    </row>
    <row r="36" spans="1:18" x14ac:dyDescent="0.25">
      <c r="A36">
        <v>0.7</v>
      </c>
      <c r="B36">
        <v>3.887</v>
      </c>
      <c r="C36">
        <v>1.936589E-2</v>
      </c>
      <c r="D36">
        <v>1.3899999999999999E-2</v>
      </c>
      <c r="E36">
        <v>3.88</v>
      </c>
      <c r="F36">
        <v>16.88</v>
      </c>
      <c r="G36">
        <v>0</v>
      </c>
      <c r="H36">
        <v>10.66</v>
      </c>
      <c r="I36">
        <v>3.8</v>
      </c>
      <c r="J36">
        <v>6</v>
      </c>
      <c r="K36">
        <v>1.55</v>
      </c>
      <c r="L36">
        <v>1</v>
      </c>
      <c r="M36">
        <v>1</v>
      </c>
      <c r="N36">
        <v>1</v>
      </c>
      <c r="P36">
        <v>1</v>
      </c>
      <c r="R36">
        <v>1</v>
      </c>
    </row>
    <row r="37" spans="1:18" x14ac:dyDescent="0.25">
      <c r="A37">
        <v>0.72</v>
      </c>
      <c r="B37">
        <v>3.927</v>
      </c>
      <c r="K37">
        <v>1.55</v>
      </c>
      <c r="M37">
        <v>1</v>
      </c>
      <c r="N37">
        <v>1</v>
      </c>
      <c r="P37">
        <v>1</v>
      </c>
      <c r="R37">
        <v>1</v>
      </c>
    </row>
    <row r="38" spans="1:18" x14ac:dyDescent="0.25">
      <c r="A38">
        <v>0.74</v>
      </c>
      <c r="B38">
        <v>3.9660000000000002</v>
      </c>
      <c r="K38">
        <v>1.55</v>
      </c>
      <c r="M38">
        <v>1</v>
      </c>
      <c r="N38">
        <v>1</v>
      </c>
      <c r="P38">
        <v>1</v>
      </c>
      <c r="R38">
        <v>1</v>
      </c>
    </row>
    <row r="39" spans="1:18" x14ac:dyDescent="0.25">
      <c r="A39">
        <v>0.76</v>
      </c>
      <c r="B39">
        <v>4.0049999999999999</v>
      </c>
      <c r="K39">
        <v>1.55</v>
      </c>
      <c r="M39">
        <v>1</v>
      </c>
      <c r="N39">
        <v>1</v>
      </c>
      <c r="P39">
        <v>1</v>
      </c>
      <c r="R39">
        <v>1</v>
      </c>
    </row>
    <row r="40" spans="1:18" x14ac:dyDescent="0.25">
      <c r="A40">
        <v>0.78</v>
      </c>
      <c r="B40">
        <v>4.0449999999999999</v>
      </c>
      <c r="C40">
        <v>2.0229049999999998E-2</v>
      </c>
      <c r="D40">
        <v>1.66E-2</v>
      </c>
      <c r="E40">
        <v>4.0599999999999996</v>
      </c>
      <c r="F40">
        <v>16.940000000000001</v>
      </c>
      <c r="G40">
        <v>0</v>
      </c>
      <c r="H40">
        <v>12.01</v>
      </c>
      <c r="I40">
        <v>4.3600000000000003</v>
      </c>
      <c r="J40">
        <v>6</v>
      </c>
      <c r="K40">
        <v>1.55</v>
      </c>
      <c r="L40">
        <v>1</v>
      </c>
      <c r="M40">
        <v>1</v>
      </c>
      <c r="N40">
        <v>1</v>
      </c>
      <c r="P40">
        <v>1</v>
      </c>
      <c r="R40">
        <v>1</v>
      </c>
    </row>
    <row r="41" spans="1:18" x14ac:dyDescent="0.25">
      <c r="A41">
        <v>0.8</v>
      </c>
      <c r="B41">
        <v>4.3339999999999996</v>
      </c>
      <c r="C41">
        <v>2.0904809999999999E-2</v>
      </c>
      <c r="D41">
        <v>1.66E-2</v>
      </c>
      <c r="E41">
        <v>4.2300000000000004</v>
      </c>
      <c r="F41">
        <v>17.03</v>
      </c>
      <c r="G41">
        <v>0</v>
      </c>
      <c r="H41">
        <v>12.35</v>
      </c>
      <c r="I41">
        <v>4.51</v>
      </c>
      <c r="J41">
        <v>6</v>
      </c>
      <c r="K41">
        <v>1.55</v>
      </c>
      <c r="L41">
        <v>1</v>
      </c>
      <c r="M41">
        <v>1</v>
      </c>
      <c r="N41">
        <v>1</v>
      </c>
      <c r="P41">
        <v>1</v>
      </c>
      <c r="R41">
        <v>1</v>
      </c>
    </row>
    <row r="42" spans="1:18" x14ac:dyDescent="0.25">
      <c r="A42">
        <v>0.82</v>
      </c>
      <c r="B42">
        <v>4.3150000000000004</v>
      </c>
      <c r="C42">
        <v>2.1098860000000001E-2</v>
      </c>
      <c r="D42">
        <v>1.6E-2</v>
      </c>
      <c r="E42">
        <v>4.22</v>
      </c>
      <c r="F42">
        <v>17.05</v>
      </c>
      <c r="G42">
        <v>0</v>
      </c>
      <c r="H42">
        <v>12.7</v>
      </c>
      <c r="I42">
        <v>4.6500000000000004</v>
      </c>
      <c r="J42">
        <v>6</v>
      </c>
      <c r="K42">
        <v>1.55</v>
      </c>
      <c r="L42">
        <v>1</v>
      </c>
      <c r="M42">
        <v>1</v>
      </c>
      <c r="N42">
        <v>1</v>
      </c>
      <c r="P42">
        <v>1</v>
      </c>
      <c r="R42">
        <v>1</v>
      </c>
    </row>
    <row r="43" spans="1:18" x14ac:dyDescent="0.25">
      <c r="A43">
        <v>0.84</v>
      </c>
      <c r="B43">
        <v>3.9969999999999999</v>
      </c>
      <c r="C43">
        <v>2.12917E-2</v>
      </c>
      <c r="D43">
        <v>1.6199999999999999E-2</v>
      </c>
      <c r="E43">
        <v>4.0999999999999996</v>
      </c>
      <c r="F43">
        <v>17.010000000000002</v>
      </c>
      <c r="G43">
        <v>0</v>
      </c>
      <c r="H43">
        <v>13.04</v>
      </c>
      <c r="I43">
        <v>4.79</v>
      </c>
      <c r="J43">
        <v>6</v>
      </c>
      <c r="K43">
        <v>1.57</v>
      </c>
      <c r="L43">
        <v>1</v>
      </c>
      <c r="M43">
        <v>1</v>
      </c>
      <c r="N43">
        <v>1</v>
      </c>
      <c r="P43">
        <v>1</v>
      </c>
      <c r="R43">
        <v>1</v>
      </c>
    </row>
    <row r="44" spans="1:18" x14ac:dyDescent="0.25">
      <c r="A44">
        <v>0.86</v>
      </c>
      <c r="B44">
        <v>4.0519999999999996</v>
      </c>
      <c r="K44">
        <v>1.56</v>
      </c>
      <c r="M44">
        <v>1</v>
      </c>
      <c r="N44">
        <v>1</v>
      </c>
      <c r="P44">
        <v>1</v>
      </c>
      <c r="R44">
        <v>1</v>
      </c>
    </row>
    <row r="45" spans="1:18" x14ac:dyDescent="0.25">
      <c r="A45">
        <v>0.88</v>
      </c>
      <c r="B45">
        <v>4.1079999999999997</v>
      </c>
      <c r="C45">
        <v>1.887169E-2</v>
      </c>
      <c r="D45">
        <v>1.7500000000000002E-2</v>
      </c>
      <c r="E45">
        <v>4.2300000000000004</v>
      </c>
      <c r="F45">
        <v>16.93</v>
      </c>
      <c r="G45">
        <v>0</v>
      </c>
      <c r="H45">
        <v>13.71</v>
      </c>
      <c r="I45">
        <v>5.08</v>
      </c>
      <c r="J45">
        <v>6</v>
      </c>
      <c r="K45">
        <v>1.55</v>
      </c>
      <c r="L45">
        <v>1</v>
      </c>
      <c r="M45">
        <v>1</v>
      </c>
      <c r="N45">
        <v>1</v>
      </c>
      <c r="P45">
        <v>1</v>
      </c>
      <c r="R45">
        <v>1</v>
      </c>
    </row>
    <row r="46" spans="1:18" x14ac:dyDescent="0.25">
      <c r="A46">
        <v>0.9</v>
      </c>
      <c r="B46">
        <v>4.6059999999999999</v>
      </c>
      <c r="C46">
        <v>1.9039850000000001E-2</v>
      </c>
      <c r="D46">
        <v>1.8100000000000002E-2</v>
      </c>
      <c r="E46">
        <v>4.51</v>
      </c>
      <c r="F46">
        <v>16.97</v>
      </c>
      <c r="G46">
        <v>0</v>
      </c>
      <c r="H46">
        <v>14.05</v>
      </c>
      <c r="I46">
        <v>5.22</v>
      </c>
      <c r="J46">
        <v>6</v>
      </c>
      <c r="K46">
        <v>1.52</v>
      </c>
      <c r="L46">
        <v>1</v>
      </c>
      <c r="M46">
        <v>1</v>
      </c>
      <c r="N46">
        <v>1</v>
      </c>
      <c r="P46">
        <v>1</v>
      </c>
      <c r="R46">
        <v>1</v>
      </c>
    </row>
    <row r="47" spans="1:18" x14ac:dyDescent="0.25">
      <c r="A47">
        <v>0.92</v>
      </c>
      <c r="B47">
        <v>4.7910000000000004</v>
      </c>
      <c r="C47">
        <v>1.9756309999999999E-2</v>
      </c>
      <c r="D47">
        <v>1.7600000000000001E-2</v>
      </c>
      <c r="E47">
        <v>4.75</v>
      </c>
      <c r="F47">
        <v>17.010000000000002</v>
      </c>
      <c r="G47">
        <v>0</v>
      </c>
      <c r="H47">
        <v>14.39</v>
      </c>
      <c r="I47">
        <v>5.37</v>
      </c>
      <c r="J47">
        <v>6</v>
      </c>
      <c r="K47">
        <v>1.51</v>
      </c>
      <c r="L47">
        <v>1</v>
      </c>
      <c r="M47">
        <v>1</v>
      </c>
      <c r="N47">
        <v>1</v>
      </c>
      <c r="P47">
        <v>1</v>
      </c>
      <c r="R47">
        <v>1</v>
      </c>
    </row>
    <row r="48" spans="1:18" x14ac:dyDescent="0.25">
      <c r="A48">
        <v>0.94</v>
      </c>
      <c r="B48">
        <v>4.8449999999999998</v>
      </c>
      <c r="C48">
        <v>1.9956809999999998E-2</v>
      </c>
      <c r="D48">
        <v>1.7600000000000001E-2</v>
      </c>
      <c r="E48">
        <v>4.8899999999999997</v>
      </c>
      <c r="F48">
        <v>17.059999999999999</v>
      </c>
      <c r="G48">
        <v>0</v>
      </c>
      <c r="H48">
        <v>14.73</v>
      </c>
      <c r="I48">
        <v>5.51</v>
      </c>
      <c r="J48">
        <v>6</v>
      </c>
      <c r="K48">
        <v>1.5</v>
      </c>
      <c r="L48">
        <v>1</v>
      </c>
      <c r="M48">
        <v>1</v>
      </c>
      <c r="N48">
        <v>1</v>
      </c>
      <c r="P48">
        <v>1</v>
      </c>
      <c r="R48">
        <v>1</v>
      </c>
    </row>
    <row r="49" spans="1:18" x14ac:dyDescent="0.25">
      <c r="A49">
        <v>0.96</v>
      </c>
      <c r="B49">
        <v>5.0350000000000001</v>
      </c>
      <c r="C49">
        <v>2.1245360000000001E-2</v>
      </c>
      <c r="D49">
        <v>1.7000000000000001E-2</v>
      </c>
      <c r="E49">
        <v>4.9000000000000004</v>
      </c>
      <c r="F49">
        <v>17.100000000000001</v>
      </c>
      <c r="G49">
        <v>0</v>
      </c>
      <c r="H49">
        <v>15.08</v>
      </c>
      <c r="I49">
        <v>5.66</v>
      </c>
      <c r="J49">
        <v>6</v>
      </c>
      <c r="K49">
        <v>1.51</v>
      </c>
      <c r="L49">
        <v>1</v>
      </c>
      <c r="M49">
        <v>1</v>
      </c>
      <c r="N49">
        <v>1</v>
      </c>
      <c r="P49">
        <v>1</v>
      </c>
      <c r="R49">
        <v>1</v>
      </c>
    </row>
    <row r="50" spans="1:18" x14ac:dyDescent="0.25">
      <c r="A50">
        <v>0.98</v>
      </c>
      <c r="B50">
        <v>4.8129999999999997</v>
      </c>
      <c r="C50">
        <v>2.1634670000000002E-2</v>
      </c>
      <c r="D50">
        <v>1.72E-2</v>
      </c>
      <c r="E50">
        <v>4.8499999999999996</v>
      </c>
      <c r="F50">
        <v>17.12</v>
      </c>
      <c r="G50">
        <v>0</v>
      </c>
      <c r="H50">
        <v>15.42</v>
      </c>
      <c r="I50">
        <v>5.8</v>
      </c>
      <c r="J50">
        <v>6</v>
      </c>
      <c r="K50">
        <v>1.52</v>
      </c>
      <c r="L50">
        <v>1</v>
      </c>
      <c r="M50">
        <v>1</v>
      </c>
      <c r="N50">
        <v>1</v>
      </c>
      <c r="P50">
        <v>1</v>
      </c>
      <c r="R50">
        <v>1</v>
      </c>
    </row>
    <row r="51" spans="1:18" x14ac:dyDescent="0.25">
      <c r="A51">
        <v>1</v>
      </c>
      <c r="B51">
        <v>4.6920000000000002</v>
      </c>
      <c r="C51">
        <v>2.137886E-2</v>
      </c>
      <c r="D51">
        <v>1.78E-2</v>
      </c>
      <c r="E51">
        <v>4.6900000000000004</v>
      </c>
      <c r="F51">
        <v>17.11</v>
      </c>
      <c r="G51">
        <v>0</v>
      </c>
      <c r="H51">
        <v>15.76</v>
      </c>
      <c r="I51">
        <v>5.95</v>
      </c>
      <c r="J51">
        <v>6</v>
      </c>
      <c r="K51">
        <v>1.54</v>
      </c>
      <c r="L51">
        <v>1</v>
      </c>
      <c r="M51">
        <v>1</v>
      </c>
      <c r="N51">
        <v>1</v>
      </c>
      <c r="P51">
        <v>1</v>
      </c>
      <c r="R51">
        <v>1</v>
      </c>
    </row>
    <row r="52" spans="1:18" x14ac:dyDescent="0.25">
      <c r="A52">
        <v>1.02</v>
      </c>
      <c r="B52">
        <v>4.5469999999999997</v>
      </c>
      <c r="C52">
        <v>2.1484949999999999E-2</v>
      </c>
      <c r="D52">
        <v>1.8599999999999998E-2</v>
      </c>
      <c r="E52">
        <v>4.57</v>
      </c>
      <c r="F52">
        <v>17.100000000000001</v>
      </c>
      <c r="G52">
        <v>0</v>
      </c>
      <c r="H52">
        <v>16.100000000000001</v>
      </c>
      <c r="I52">
        <v>6.1</v>
      </c>
      <c r="J52">
        <v>6</v>
      </c>
      <c r="K52">
        <v>1.55</v>
      </c>
      <c r="L52">
        <v>1</v>
      </c>
      <c r="M52">
        <v>1</v>
      </c>
      <c r="N52">
        <v>1</v>
      </c>
      <c r="P52">
        <v>1</v>
      </c>
      <c r="R52">
        <v>1</v>
      </c>
    </row>
    <row r="53" spans="1:18" x14ac:dyDescent="0.25">
      <c r="A53">
        <v>1.04</v>
      </c>
      <c r="B53">
        <v>4.6070000000000002</v>
      </c>
      <c r="K53">
        <v>1.55</v>
      </c>
      <c r="M53">
        <v>1</v>
      </c>
      <c r="N53">
        <v>1</v>
      </c>
      <c r="P53">
        <v>1</v>
      </c>
      <c r="R53">
        <v>1</v>
      </c>
    </row>
    <row r="54" spans="1:18" x14ac:dyDescent="0.25">
      <c r="A54">
        <v>1.06</v>
      </c>
      <c r="B54">
        <v>4.6660000000000004</v>
      </c>
      <c r="K54">
        <v>1.55</v>
      </c>
      <c r="M54">
        <v>1</v>
      </c>
      <c r="N54">
        <v>1</v>
      </c>
      <c r="P54">
        <v>1</v>
      </c>
      <c r="R54">
        <v>1</v>
      </c>
    </row>
    <row r="55" spans="1:18" x14ac:dyDescent="0.25">
      <c r="A55">
        <v>1.08</v>
      </c>
      <c r="B55">
        <v>4.726</v>
      </c>
      <c r="C55">
        <v>2.2026509999999999E-2</v>
      </c>
      <c r="D55">
        <v>1.9699999999999999E-2</v>
      </c>
      <c r="E55">
        <v>4.78</v>
      </c>
      <c r="F55">
        <v>17.149999999999999</v>
      </c>
      <c r="G55">
        <v>0</v>
      </c>
      <c r="H55">
        <v>17.13</v>
      </c>
      <c r="I55">
        <v>6.53</v>
      </c>
      <c r="J55">
        <v>6</v>
      </c>
      <c r="K55">
        <v>1.55</v>
      </c>
      <c r="L55">
        <v>1</v>
      </c>
      <c r="M55">
        <v>1</v>
      </c>
      <c r="N55">
        <v>1</v>
      </c>
      <c r="P55">
        <v>1</v>
      </c>
      <c r="R55">
        <v>1</v>
      </c>
    </row>
    <row r="56" spans="1:18" x14ac:dyDescent="0.25">
      <c r="A56">
        <v>1.1000000000000001</v>
      </c>
      <c r="B56">
        <v>5.0940000000000003</v>
      </c>
      <c r="C56">
        <v>2.262579E-2</v>
      </c>
      <c r="D56">
        <v>1.9400000000000001E-2</v>
      </c>
      <c r="E56">
        <v>5</v>
      </c>
      <c r="F56">
        <v>17.170000000000002</v>
      </c>
      <c r="G56">
        <v>0</v>
      </c>
      <c r="H56">
        <v>17.47</v>
      </c>
      <c r="I56">
        <v>6.68</v>
      </c>
      <c r="J56">
        <v>6</v>
      </c>
      <c r="K56">
        <v>1.53</v>
      </c>
      <c r="L56">
        <v>1</v>
      </c>
      <c r="M56">
        <v>1</v>
      </c>
      <c r="N56">
        <v>1</v>
      </c>
      <c r="P56">
        <v>1</v>
      </c>
      <c r="R56">
        <v>1</v>
      </c>
    </row>
    <row r="57" spans="1:18" x14ac:dyDescent="0.25">
      <c r="A57">
        <v>1.1200000000000001</v>
      </c>
      <c r="B57">
        <v>5.1820000000000004</v>
      </c>
      <c r="C57">
        <v>2.1802430000000001E-2</v>
      </c>
      <c r="D57">
        <v>1.9800000000000002E-2</v>
      </c>
      <c r="E57">
        <v>5.16</v>
      </c>
      <c r="F57">
        <v>17.16</v>
      </c>
      <c r="G57">
        <v>0</v>
      </c>
      <c r="H57">
        <v>17.82</v>
      </c>
      <c r="I57">
        <v>6.83</v>
      </c>
      <c r="J57">
        <v>6</v>
      </c>
      <c r="K57">
        <v>1.52</v>
      </c>
      <c r="L57">
        <v>1</v>
      </c>
      <c r="M57">
        <v>1</v>
      </c>
      <c r="N57">
        <v>1</v>
      </c>
      <c r="P57">
        <v>1</v>
      </c>
      <c r="R57">
        <v>1</v>
      </c>
    </row>
    <row r="58" spans="1:18" x14ac:dyDescent="0.25">
      <c r="A58">
        <v>1.1399999999999999</v>
      </c>
      <c r="B58">
        <v>5.1989999999999998</v>
      </c>
      <c r="C58">
        <v>2.1032060000000002E-2</v>
      </c>
      <c r="D58">
        <v>1.84E-2</v>
      </c>
      <c r="E58">
        <v>5.16</v>
      </c>
      <c r="F58">
        <v>17.14</v>
      </c>
      <c r="G58">
        <v>0</v>
      </c>
      <c r="H58">
        <v>18.16</v>
      </c>
      <c r="I58">
        <v>6.98</v>
      </c>
      <c r="J58">
        <v>6</v>
      </c>
      <c r="K58">
        <v>1.52</v>
      </c>
      <c r="L58">
        <v>1</v>
      </c>
      <c r="M58">
        <v>1</v>
      </c>
      <c r="N58">
        <v>1</v>
      </c>
      <c r="P58">
        <v>1</v>
      </c>
      <c r="R58">
        <v>1</v>
      </c>
    </row>
    <row r="59" spans="1:18" x14ac:dyDescent="0.25">
      <c r="A59">
        <v>1.1599999999999999</v>
      </c>
      <c r="B59">
        <v>5.0949999999999998</v>
      </c>
      <c r="C59">
        <v>2.1367669999999998E-2</v>
      </c>
      <c r="D59">
        <v>1.8700000000000001E-2</v>
      </c>
      <c r="E59">
        <v>5.0999999999999996</v>
      </c>
      <c r="F59">
        <v>17.12</v>
      </c>
      <c r="G59">
        <v>0</v>
      </c>
      <c r="H59">
        <v>18.5</v>
      </c>
      <c r="I59">
        <v>7.12</v>
      </c>
      <c r="J59">
        <v>6</v>
      </c>
      <c r="K59">
        <v>1.52</v>
      </c>
      <c r="L59">
        <v>1</v>
      </c>
      <c r="M59">
        <v>1</v>
      </c>
      <c r="N59">
        <v>1</v>
      </c>
      <c r="P59">
        <v>1</v>
      </c>
      <c r="R59">
        <v>1</v>
      </c>
    </row>
    <row r="60" spans="1:18" x14ac:dyDescent="0.25">
      <c r="A60">
        <v>1.18</v>
      </c>
      <c r="B60">
        <v>4.9889999999999999</v>
      </c>
      <c r="C60">
        <v>2.0855039999999998E-2</v>
      </c>
      <c r="D60">
        <v>1.84E-2</v>
      </c>
      <c r="E60">
        <v>5</v>
      </c>
      <c r="F60">
        <v>17.11</v>
      </c>
      <c r="G60">
        <v>0</v>
      </c>
      <c r="H60">
        <v>18.84</v>
      </c>
      <c r="I60">
        <v>7.27</v>
      </c>
      <c r="J60">
        <v>6</v>
      </c>
      <c r="K60">
        <v>1.53</v>
      </c>
      <c r="L60">
        <v>1</v>
      </c>
      <c r="M60">
        <v>1</v>
      </c>
      <c r="N60">
        <v>1</v>
      </c>
      <c r="P60">
        <v>1</v>
      </c>
      <c r="R60">
        <v>1</v>
      </c>
    </row>
    <row r="61" spans="1:18" x14ac:dyDescent="0.25">
      <c r="A61">
        <v>1.2</v>
      </c>
      <c r="B61">
        <v>4.9180000000000001</v>
      </c>
      <c r="C61">
        <v>2.0667930000000001E-2</v>
      </c>
      <c r="D61">
        <v>1.9400000000000001E-2</v>
      </c>
      <c r="E61">
        <v>4.93</v>
      </c>
      <c r="F61">
        <v>17.059999999999999</v>
      </c>
      <c r="G61">
        <v>0</v>
      </c>
      <c r="H61">
        <v>19.18</v>
      </c>
      <c r="I61">
        <v>7.41</v>
      </c>
      <c r="J61">
        <v>6</v>
      </c>
      <c r="K61">
        <v>1.53</v>
      </c>
      <c r="L61">
        <v>1</v>
      </c>
      <c r="M61">
        <v>1</v>
      </c>
      <c r="N61">
        <v>1</v>
      </c>
      <c r="P61">
        <v>1</v>
      </c>
      <c r="R61">
        <v>1</v>
      </c>
    </row>
    <row r="62" spans="1:18" x14ac:dyDescent="0.25">
      <c r="A62">
        <v>1.22</v>
      </c>
      <c r="B62">
        <v>4.9279999999999999</v>
      </c>
      <c r="K62">
        <v>1.52</v>
      </c>
      <c r="M62">
        <v>1</v>
      </c>
      <c r="N62">
        <v>1</v>
      </c>
      <c r="P62">
        <v>1</v>
      </c>
      <c r="R62">
        <v>1</v>
      </c>
    </row>
    <row r="63" spans="1:18" x14ac:dyDescent="0.25">
      <c r="A63">
        <v>1.24</v>
      </c>
      <c r="B63">
        <v>4.9370000000000003</v>
      </c>
      <c r="C63">
        <v>1.8010539999999998E-2</v>
      </c>
      <c r="D63">
        <v>0.02</v>
      </c>
      <c r="E63">
        <v>4.96</v>
      </c>
      <c r="F63">
        <v>16.97</v>
      </c>
      <c r="G63">
        <v>0</v>
      </c>
      <c r="H63">
        <v>19.86</v>
      </c>
      <c r="I63">
        <v>7.7</v>
      </c>
      <c r="J63">
        <v>6</v>
      </c>
      <c r="K63">
        <v>1.52</v>
      </c>
      <c r="L63">
        <v>1</v>
      </c>
      <c r="M63">
        <v>1</v>
      </c>
      <c r="N63">
        <v>1</v>
      </c>
      <c r="P63">
        <v>1</v>
      </c>
      <c r="R63">
        <v>1</v>
      </c>
    </row>
    <row r="64" spans="1:18" x14ac:dyDescent="0.25">
      <c r="A64">
        <v>1.26</v>
      </c>
      <c r="B64">
        <v>5.0609999999999999</v>
      </c>
      <c r="C64">
        <v>1.8474310000000001E-2</v>
      </c>
      <c r="D64">
        <v>2.0299999999999999E-2</v>
      </c>
      <c r="E64">
        <v>5.07</v>
      </c>
      <c r="F64">
        <v>16.97</v>
      </c>
      <c r="G64">
        <v>0</v>
      </c>
      <c r="H64">
        <v>20.2</v>
      </c>
      <c r="I64">
        <v>7.84</v>
      </c>
      <c r="J64">
        <v>6</v>
      </c>
      <c r="K64">
        <v>1.51</v>
      </c>
      <c r="L64">
        <v>1</v>
      </c>
      <c r="M64">
        <v>1</v>
      </c>
      <c r="N64">
        <v>1</v>
      </c>
      <c r="P64">
        <v>1</v>
      </c>
      <c r="R64">
        <v>1</v>
      </c>
    </row>
    <row r="65" spans="1:18" x14ac:dyDescent="0.25">
      <c r="A65">
        <v>1.28</v>
      </c>
      <c r="B65">
        <v>5.2130000000000001</v>
      </c>
      <c r="C65">
        <v>1.8935770000000001E-2</v>
      </c>
      <c r="D65">
        <v>2.0500000000000001E-2</v>
      </c>
      <c r="E65">
        <v>5.23</v>
      </c>
      <c r="F65">
        <v>17</v>
      </c>
      <c r="G65">
        <v>0</v>
      </c>
      <c r="H65">
        <v>20.54</v>
      </c>
      <c r="I65">
        <v>7.99</v>
      </c>
      <c r="J65">
        <v>6</v>
      </c>
      <c r="K65">
        <v>1.5</v>
      </c>
      <c r="L65">
        <v>1</v>
      </c>
      <c r="M65">
        <v>1</v>
      </c>
      <c r="N65">
        <v>1</v>
      </c>
      <c r="P65">
        <v>1</v>
      </c>
      <c r="R65">
        <v>1</v>
      </c>
    </row>
    <row r="66" spans="1:18" x14ac:dyDescent="0.25">
      <c r="A66">
        <v>1.3</v>
      </c>
      <c r="B66">
        <v>5.407</v>
      </c>
      <c r="C66">
        <v>1.9298079999999999E-2</v>
      </c>
      <c r="D66">
        <v>2.01E-2</v>
      </c>
      <c r="E66">
        <v>5.43</v>
      </c>
      <c r="F66">
        <v>17.07</v>
      </c>
      <c r="G66">
        <v>0</v>
      </c>
      <c r="H66">
        <v>20.88</v>
      </c>
      <c r="I66">
        <v>8.1300000000000008</v>
      </c>
      <c r="J66">
        <v>6</v>
      </c>
      <c r="K66">
        <v>1.5</v>
      </c>
      <c r="L66">
        <v>1</v>
      </c>
      <c r="M66">
        <v>1</v>
      </c>
      <c r="N66">
        <v>1</v>
      </c>
      <c r="P66">
        <v>1</v>
      </c>
      <c r="R66">
        <v>1</v>
      </c>
    </row>
    <row r="67" spans="1:18" x14ac:dyDescent="0.25">
      <c r="A67">
        <v>1.32</v>
      </c>
      <c r="B67">
        <v>5.6429999999999998</v>
      </c>
      <c r="C67">
        <v>2.1105410000000002E-2</v>
      </c>
      <c r="D67">
        <v>2.0299999999999999E-2</v>
      </c>
      <c r="E67">
        <v>5.66</v>
      </c>
      <c r="F67">
        <v>17.149999999999999</v>
      </c>
      <c r="G67">
        <v>0</v>
      </c>
      <c r="H67">
        <v>21.23</v>
      </c>
      <c r="I67">
        <v>8.2799999999999994</v>
      </c>
      <c r="J67">
        <v>6</v>
      </c>
      <c r="K67">
        <v>1.49</v>
      </c>
      <c r="L67">
        <v>1</v>
      </c>
      <c r="M67">
        <v>1</v>
      </c>
      <c r="N67">
        <v>1</v>
      </c>
      <c r="P67">
        <v>1</v>
      </c>
      <c r="R67">
        <v>1</v>
      </c>
    </row>
    <row r="68" spans="1:18" x14ac:dyDescent="0.25">
      <c r="A68">
        <v>1.34</v>
      </c>
      <c r="B68">
        <v>5.9109999999999996</v>
      </c>
      <c r="C68">
        <v>2.2302780000000001E-2</v>
      </c>
      <c r="D68">
        <v>1.9900000000000001E-2</v>
      </c>
      <c r="E68">
        <v>5.9</v>
      </c>
      <c r="F68">
        <v>17.23</v>
      </c>
      <c r="G68">
        <v>0</v>
      </c>
      <c r="H68">
        <v>21.57</v>
      </c>
      <c r="I68">
        <v>8.43</v>
      </c>
      <c r="J68">
        <v>6</v>
      </c>
      <c r="K68">
        <v>1.48</v>
      </c>
      <c r="L68">
        <v>1</v>
      </c>
      <c r="M68">
        <v>1</v>
      </c>
      <c r="N68">
        <v>1</v>
      </c>
      <c r="P68">
        <v>1</v>
      </c>
      <c r="R68">
        <v>1</v>
      </c>
    </row>
    <row r="69" spans="1:18" x14ac:dyDescent="0.25">
      <c r="A69">
        <v>1.36</v>
      </c>
      <c r="B69">
        <v>6.1230000000000002</v>
      </c>
      <c r="C69">
        <v>2.284342E-2</v>
      </c>
      <c r="D69">
        <v>4.7999999999999996E-3</v>
      </c>
      <c r="E69">
        <v>6.12</v>
      </c>
      <c r="F69">
        <v>17.309999999999999</v>
      </c>
      <c r="G69">
        <v>0</v>
      </c>
      <c r="H69">
        <v>21.92</v>
      </c>
      <c r="I69">
        <v>8.58</v>
      </c>
      <c r="J69">
        <v>6</v>
      </c>
      <c r="K69">
        <v>1.48</v>
      </c>
      <c r="L69">
        <v>1</v>
      </c>
      <c r="M69">
        <v>1</v>
      </c>
      <c r="N69">
        <v>1</v>
      </c>
      <c r="P69">
        <v>1</v>
      </c>
      <c r="R69">
        <v>1</v>
      </c>
    </row>
    <row r="70" spans="1:18" x14ac:dyDescent="0.25">
      <c r="A70">
        <v>1.38</v>
      </c>
      <c r="B70">
        <v>6.343</v>
      </c>
      <c r="C70">
        <v>2.512168E-2</v>
      </c>
      <c r="D70">
        <v>-3.5799999999999998E-2</v>
      </c>
      <c r="E70">
        <v>6.28</v>
      </c>
      <c r="F70">
        <v>17.399999999999999</v>
      </c>
      <c r="G70">
        <v>0</v>
      </c>
      <c r="H70">
        <v>22.27</v>
      </c>
      <c r="I70">
        <v>8.73</v>
      </c>
      <c r="J70">
        <v>6</v>
      </c>
      <c r="K70">
        <v>1.48</v>
      </c>
      <c r="L70">
        <v>1</v>
      </c>
      <c r="M70">
        <v>1</v>
      </c>
      <c r="N70">
        <v>1</v>
      </c>
      <c r="P70">
        <v>1</v>
      </c>
      <c r="R70">
        <v>1</v>
      </c>
    </row>
    <row r="71" spans="1:18" x14ac:dyDescent="0.25">
      <c r="A71">
        <v>1.4</v>
      </c>
      <c r="B71">
        <v>6.3810000000000002</v>
      </c>
      <c r="C71">
        <v>2.7193419999999999E-2</v>
      </c>
      <c r="D71">
        <v>3.5999999999999999E-3</v>
      </c>
      <c r="E71">
        <v>6.35</v>
      </c>
      <c r="F71">
        <v>17.48</v>
      </c>
      <c r="G71">
        <v>0</v>
      </c>
      <c r="H71">
        <v>22.62</v>
      </c>
      <c r="I71">
        <v>8.8800000000000008</v>
      </c>
      <c r="J71">
        <v>6</v>
      </c>
      <c r="K71">
        <v>1.49</v>
      </c>
      <c r="L71">
        <v>1</v>
      </c>
      <c r="M71">
        <v>1</v>
      </c>
      <c r="N71">
        <v>1</v>
      </c>
      <c r="P71">
        <v>1</v>
      </c>
      <c r="R71">
        <v>1</v>
      </c>
    </row>
    <row r="72" spans="1:18" x14ac:dyDescent="0.25">
      <c r="A72">
        <v>1.42</v>
      </c>
      <c r="B72">
        <v>6.4720000000000004</v>
      </c>
      <c r="K72">
        <v>1.49</v>
      </c>
      <c r="M72">
        <v>1</v>
      </c>
      <c r="N72">
        <v>1</v>
      </c>
      <c r="P72">
        <v>1</v>
      </c>
      <c r="R72">
        <v>1</v>
      </c>
    </row>
    <row r="73" spans="1:18" x14ac:dyDescent="0.25">
      <c r="A73">
        <v>1.44</v>
      </c>
      <c r="B73">
        <v>6.5620000000000003</v>
      </c>
      <c r="C73">
        <v>2.7546060000000001E-2</v>
      </c>
      <c r="D73">
        <v>2.1000000000000001E-2</v>
      </c>
      <c r="E73">
        <v>6.55</v>
      </c>
      <c r="F73">
        <v>17.52</v>
      </c>
      <c r="G73">
        <v>0</v>
      </c>
      <c r="H73">
        <v>23.32</v>
      </c>
      <c r="I73">
        <v>9.19</v>
      </c>
      <c r="J73">
        <v>6</v>
      </c>
      <c r="K73">
        <v>1.49</v>
      </c>
      <c r="L73">
        <v>1</v>
      </c>
      <c r="M73">
        <v>1</v>
      </c>
      <c r="N73">
        <v>1</v>
      </c>
      <c r="P73">
        <v>1</v>
      </c>
      <c r="R73">
        <v>1</v>
      </c>
    </row>
    <row r="74" spans="1:18" x14ac:dyDescent="0.25">
      <c r="A74">
        <v>1.46</v>
      </c>
      <c r="B74">
        <v>6.7510000000000003</v>
      </c>
      <c r="C74">
        <v>2.647625E-2</v>
      </c>
      <c r="D74">
        <v>2.12E-2</v>
      </c>
      <c r="E74">
        <v>6.69</v>
      </c>
      <c r="F74">
        <v>17.489999999999998</v>
      </c>
      <c r="G74">
        <v>0</v>
      </c>
      <c r="H74">
        <v>23.67</v>
      </c>
      <c r="I74">
        <v>9.34</v>
      </c>
      <c r="J74">
        <v>6</v>
      </c>
      <c r="K74">
        <v>1.47</v>
      </c>
      <c r="L74">
        <v>1</v>
      </c>
      <c r="M74">
        <v>1</v>
      </c>
      <c r="N74">
        <v>1</v>
      </c>
      <c r="P74">
        <v>1</v>
      </c>
      <c r="R74">
        <v>1</v>
      </c>
    </row>
    <row r="75" spans="1:18" x14ac:dyDescent="0.25">
      <c r="A75">
        <v>1.48</v>
      </c>
      <c r="B75">
        <v>6.7569999999999997</v>
      </c>
      <c r="C75">
        <v>2.5626659999999999E-2</v>
      </c>
      <c r="D75">
        <v>2.0899999999999998E-2</v>
      </c>
      <c r="E75">
        <v>6.76</v>
      </c>
      <c r="F75">
        <v>17.47</v>
      </c>
      <c r="G75">
        <v>0</v>
      </c>
      <c r="H75">
        <v>24.02</v>
      </c>
      <c r="I75">
        <v>9.5</v>
      </c>
      <c r="J75">
        <v>6</v>
      </c>
      <c r="K75">
        <v>1.47</v>
      </c>
      <c r="L75">
        <v>1</v>
      </c>
      <c r="M75">
        <v>1</v>
      </c>
      <c r="N75">
        <v>1</v>
      </c>
      <c r="P75">
        <v>1</v>
      </c>
      <c r="R75">
        <v>1</v>
      </c>
    </row>
    <row r="76" spans="1:18" x14ac:dyDescent="0.25">
      <c r="A76">
        <v>1.5</v>
      </c>
      <c r="B76">
        <v>6.7590000000000003</v>
      </c>
      <c r="C76">
        <v>2.6048809999999999E-2</v>
      </c>
      <c r="D76">
        <v>1.9800000000000002E-2</v>
      </c>
      <c r="E76">
        <v>6.76</v>
      </c>
      <c r="F76">
        <v>17.46</v>
      </c>
      <c r="G76">
        <v>0</v>
      </c>
      <c r="H76">
        <v>24.37</v>
      </c>
      <c r="I76">
        <v>9.65</v>
      </c>
      <c r="J76">
        <v>6</v>
      </c>
      <c r="K76">
        <v>1.47</v>
      </c>
      <c r="L76">
        <v>1</v>
      </c>
      <c r="M76">
        <v>1</v>
      </c>
      <c r="N76">
        <v>1</v>
      </c>
      <c r="P76">
        <v>1</v>
      </c>
      <c r="R76">
        <v>1</v>
      </c>
    </row>
    <row r="77" spans="1:18" x14ac:dyDescent="0.25">
      <c r="A77">
        <v>1.52</v>
      </c>
      <c r="B77">
        <v>6.76</v>
      </c>
      <c r="C77">
        <v>2.6050110000000001E-2</v>
      </c>
      <c r="D77">
        <v>2.1100000000000001E-2</v>
      </c>
      <c r="E77">
        <v>6.78</v>
      </c>
      <c r="F77">
        <v>17.48</v>
      </c>
      <c r="G77">
        <v>0</v>
      </c>
      <c r="H77">
        <v>24.72</v>
      </c>
      <c r="I77">
        <v>9.8000000000000007</v>
      </c>
      <c r="J77">
        <v>6</v>
      </c>
      <c r="K77">
        <v>1.47</v>
      </c>
      <c r="L77">
        <v>1</v>
      </c>
      <c r="M77">
        <v>1</v>
      </c>
      <c r="N77">
        <v>1</v>
      </c>
      <c r="P77">
        <v>1</v>
      </c>
      <c r="R77">
        <v>1</v>
      </c>
    </row>
    <row r="78" spans="1:18" x14ac:dyDescent="0.25">
      <c r="A78">
        <v>1.54</v>
      </c>
      <c r="B78">
        <v>6.7949999999999999</v>
      </c>
      <c r="C78">
        <v>2.641431E-2</v>
      </c>
      <c r="D78">
        <v>2.07E-2</v>
      </c>
      <c r="E78">
        <v>6.81</v>
      </c>
      <c r="F78">
        <v>17.5</v>
      </c>
      <c r="G78">
        <v>0</v>
      </c>
      <c r="H78">
        <v>25.07</v>
      </c>
      <c r="I78">
        <v>9.9600000000000009</v>
      </c>
      <c r="J78">
        <v>6</v>
      </c>
      <c r="K78">
        <v>1.47</v>
      </c>
      <c r="L78">
        <v>1</v>
      </c>
      <c r="M78">
        <v>1</v>
      </c>
      <c r="N78">
        <v>1</v>
      </c>
      <c r="P78">
        <v>1</v>
      </c>
      <c r="R78">
        <v>1</v>
      </c>
    </row>
    <row r="79" spans="1:18" x14ac:dyDescent="0.25">
      <c r="A79">
        <v>1.56</v>
      </c>
      <c r="B79">
        <v>6.85</v>
      </c>
      <c r="C79">
        <v>2.7438609999999999E-2</v>
      </c>
      <c r="D79">
        <v>2.0899999999999998E-2</v>
      </c>
      <c r="E79">
        <v>6.86</v>
      </c>
      <c r="F79">
        <v>17.55</v>
      </c>
      <c r="G79">
        <v>0</v>
      </c>
      <c r="H79">
        <v>25.42</v>
      </c>
      <c r="I79">
        <v>10.11</v>
      </c>
      <c r="J79">
        <v>6</v>
      </c>
      <c r="K79">
        <v>1.48</v>
      </c>
      <c r="L79">
        <v>1</v>
      </c>
      <c r="M79">
        <v>1</v>
      </c>
      <c r="N79">
        <v>1</v>
      </c>
      <c r="P79">
        <v>1</v>
      </c>
      <c r="R79">
        <v>1</v>
      </c>
    </row>
    <row r="80" spans="1:18" x14ac:dyDescent="0.25">
      <c r="A80">
        <v>1.58</v>
      </c>
      <c r="B80">
        <v>6.9130000000000003</v>
      </c>
      <c r="C80">
        <v>2.9286119999999999E-2</v>
      </c>
      <c r="D80">
        <v>2.24E-2</v>
      </c>
      <c r="E80">
        <v>6.88</v>
      </c>
      <c r="F80">
        <v>17.600000000000001</v>
      </c>
      <c r="G80">
        <v>0</v>
      </c>
      <c r="H80">
        <v>25.77</v>
      </c>
      <c r="I80">
        <v>10.27</v>
      </c>
      <c r="J80">
        <v>6</v>
      </c>
      <c r="K80">
        <v>1.49</v>
      </c>
      <c r="L80">
        <v>1</v>
      </c>
      <c r="M80">
        <v>1</v>
      </c>
      <c r="N80">
        <v>1</v>
      </c>
      <c r="P80">
        <v>1</v>
      </c>
      <c r="R80">
        <v>1</v>
      </c>
    </row>
    <row r="81" spans="1:18" x14ac:dyDescent="0.25">
      <c r="A81">
        <v>1.6</v>
      </c>
      <c r="B81">
        <v>6.9450000000000003</v>
      </c>
      <c r="K81">
        <v>1.49</v>
      </c>
      <c r="M81">
        <v>1</v>
      </c>
      <c r="N81">
        <v>1</v>
      </c>
      <c r="P81">
        <v>1</v>
      </c>
      <c r="R81">
        <v>1</v>
      </c>
    </row>
    <row r="82" spans="1:18" x14ac:dyDescent="0.25">
      <c r="A82">
        <v>1.62</v>
      </c>
      <c r="B82">
        <v>6.9779999999999998</v>
      </c>
      <c r="C82">
        <v>2.963443E-2</v>
      </c>
      <c r="D82">
        <v>2.1899999999999999E-2</v>
      </c>
      <c r="E82">
        <v>7.06</v>
      </c>
      <c r="F82">
        <v>17.649999999999999</v>
      </c>
      <c r="G82">
        <v>0</v>
      </c>
      <c r="H82">
        <v>26.47</v>
      </c>
      <c r="I82">
        <v>10.58</v>
      </c>
      <c r="J82">
        <v>6</v>
      </c>
      <c r="K82">
        <v>1.49</v>
      </c>
      <c r="L82">
        <v>1</v>
      </c>
      <c r="M82">
        <v>1</v>
      </c>
      <c r="N82">
        <v>1</v>
      </c>
      <c r="P82">
        <v>1</v>
      </c>
      <c r="R82">
        <v>1</v>
      </c>
    </row>
    <row r="83" spans="1:18" x14ac:dyDescent="0.25">
      <c r="A83">
        <v>1.64</v>
      </c>
      <c r="B83">
        <v>7.3339999999999996</v>
      </c>
      <c r="C83">
        <v>3.075862E-2</v>
      </c>
      <c r="D83">
        <v>2.0799999999999999E-2</v>
      </c>
      <c r="E83">
        <v>7.27</v>
      </c>
      <c r="F83">
        <v>17.690000000000001</v>
      </c>
      <c r="G83">
        <v>0</v>
      </c>
      <c r="H83">
        <v>26.83</v>
      </c>
      <c r="I83">
        <v>10.74</v>
      </c>
      <c r="J83">
        <v>6</v>
      </c>
      <c r="K83">
        <v>1.48</v>
      </c>
      <c r="L83">
        <v>1</v>
      </c>
      <c r="M83">
        <v>1</v>
      </c>
      <c r="N83">
        <v>1</v>
      </c>
      <c r="P83">
        <v>1</v>
      </c>
      <c r="R83">
        <v>1</v>
      </c>
    </row>
    <row r="84" spans="1:18" x14ac:dyDescent="0.25">
      <c r="A84">
        <v>1.66</v>
      </c>
      <c r="B84">
        <v>7.4710000000000001</v>
      </c>
      <c r="C84">
        <v>3.1828309999999999E-2</v>
      </c>
      <c r="D84">
        <v>2.23E-2</v>
      </c>
      <c r="E84">
        <v>7.44</v>
      </c>
      <c r="F84">
        <v>17.73</v>
      </c>
      <c r="G84">
        <v>0</v>
      </c>
      <c r="H84">
        <v>27.18</v>
      </c>
      <c r="I84">
        <v>10.9</v>
      </c>
      <c r="J84">
        <v>6</v>
      </c>
      <c r="K84">
        <v>1.47</v>
      </c>
      <c r="L84">
        <v>1</v>
      </c>
      <c r="M84">
        <v>1</v>
      </c>
      <c r="N84">
        <v>1</v>
      </c>
      <c r="P84">
        <v>1</v>
      </c>
      <c r="R84">
        <v>1</v>
      </c>
    </row>
    <row r="85" spans="1:18" x14ac:dyDescent="0.25">
      <c r="A85">
        <v>1.68</v>
      </c>
      <c r="B85">
        <v>7.5069999999999997</v>
      </c>
      <c r="C85">
        <v>3.1874260000000001E-2</v>
      </c>
      <c r="D85">
        <v>2.1000000000000001E-2</v>
      </c>
      <c r="E85">
        <v>7.43</v>
      </c>
      <c r="F85">
        <v>17.739999999999998</v>
      </c>
      <c r="G85">
        <v>0</v>
      </c>
      <c r="H85">
        <v>27.54</v>
      </c>
      <c r="I85">
        <v>11.06</v>
      </c>
      <c r="J85">
        <v>6</v>
      </c>
      <c r="K85">
        <v>1.48</v>
      </c>
      <c r="L85">
        <v>1</v>
      </c>
      <c r="M85">
        <v>1</v>
      </c>
      <c r="N85">
        <v>1</v>
      </c>
      <c r="P85">
        <v>1</v>
      </c>
      <c r="R85">
        <v>1</v>
      </c>
    </row>
    <row r="86" spans="1:18" x14ac:dyDescent="0.25">
      <c r="A86">
        <v>1.7</v>
      </c>
      <c r="B86">
        <v>7.2880000000000003</v>
      </c>
      <c r="C86">
        <v>3.2415109999999997E-2</v>
      </c>
      <c r="D86">
        <v>2.2700000000000001E-2</v>
      </c>
      <c r="E86">
        <v>7.31</v>
      </c>
      <c r="F86">
        <v>17.739999999999998</v>
      </c>
      <c r="G86">
        <v>0</v>
      </c>
      <c r="H86">
        <v>27.89</v>
      </c>
      <c r="I86">
        <v>11.21</v>
      </c>
      <c r="J86">
        <v>6</v>
      </c>
      <c r="K86">
        <v>1.49</v>
      </c>
      <c r="L86">
        <v>1</v>
      </c>
      <c r="M86">
        <v>1</v>
      </c>
      <c r="N86">
        <v>1</v>
      </c>
      <c r="P86">
        <v>1</v>
      </c>
      <c r="R86">
        <v>1</v>
      </c>
    </row>
    <row r="87" spans="1:18" x14ac:dyDescent="0.25">
      <c r="A87">
        <v>1.72</v>
      </c>
      <c r="B87">
        <v>7.1189999999999998</v>
      </c>
      <c r="C87">
        <v>3.1731879999999997E-2</v>
      </c>
      <c r="D87">
        <v>2.2800000000000001E-2</v>
      </c>
      <c r="E87">
        <v>7.16</v>
      </c>
      <c r="F87">
        <v>17.72</v>
      </c>
      <c r="G87">
        <v>0</v>
      </c>
      <c r="H87">
        <v>28.25</v>
      </c>
      <c r="I87">
        <v>11.37</v>
      </c>
      <c r="J87">
        <v>6</v>
      </c>
      <c r="K87">
        <v>1.5</v>
      </c>
      <c r="L87">
        <v>1</v>
      </c>
      <c r="M87">
        <v>1</v>
      </c>
      <c r="N87">
        <v>1</v>
      </c>
      <c r="P87">
        <v>1</v>
      </c>
      <c r="R87">
        <v>1</v>
      </c>
    </row>
    <row r="88" spans="1:18" x14ac:dyDescent="0.25">
      <c r="A88">
        <v>1.74</v>
      </c>
      <c r="B88">
        <v>7.069</v>
      </c>
      <c r="C88">
        <v>3.106747E-2</v>
      </c>
      <c r="D88">
        <v>2.2599999999999999E-2</v>
      </c>
      <c r="E88">
        <v>7.04</v>
      </c>
      <c r="F88">
        <v>17.690000000000001</v>
      </c>
      <c r="G88">
        <v>0</v>
      </c>
      <c r="H88">
        <v>28.6</v>
      </c>
      <c r="I88">
        <v>11.53</v>
      </c>
      <c r="J88">
        <v>6</v>
      </c>
      <c r="K88">
        <v>1.5</v>
      </c>
      <c r="L88">
        <v>1</v>
      </c>
      <c r="M88">
        <v>1</v>
      </c>
      <c r="N88">
        <v>1</v>
      </c>
      <c r="P88">
        <v>1</v>
      </c>
      <c r="R88">
        <v>1</v>
      </c>
    </row>
    <row r="89" spans="1:18" x14ac:dyDescent="0.25">
      <c r="A89">
        <v>1.76</v>
      </c>
      <c r="B89">
        <v>6.907</v>
      </c>
      <c r="C89">
        <v>3.0331279999999999E-2</v>
      </c>
      <c r="D89">
        <v>2.35E-2</v>
      </c>
      <c r="E89">
        <v>6.94</v>
      </c>
      <c r="F89">
        <v>17.66</v>
      </c>
      <c r="G89">
        <v>0</v>
      </c>
      <c r="H89">
        <v>28.95</v>
      </c>
      <c r="I89">
        <v>11.69</v>
      </c>
      <c r="J89">
        <v>6</v>
      </c>
      <c r="K89">
        <v>1.51</v>
      </c>
      <c r="L89">
        <v>1</v>
      </c>
      <c r="M89">
        <v>1</v>
      </c>
      <c r="N89">
        <v>1</v>
      </c>
      <c r="P89">
        <v>1</v>
      </c>
      <c r="R89">
        <v>1</v>
      </c>
    </row>
    <row r="90" spans="1:18" x14ac:dyDescent="0.25">
      <c r="A90">
        <v>1.78</v>
      </c>
      <c r="B90">
        <v>6.8280000000000003</v>
      </c>
      <c r="C90">
        <v>3.003366E-2</v>
      </c>
      <c r="D90">
        <v>2.3099999999999999E-2</v>
      </c>
      <c r="E90">
        <v>6.81</v>
      </c>
      <c r="F90">
        <v>17.63</v>
      </c>
      <c r="G90">
        <v>0</v>
      </c>
      <c r="H90">
        <v>29.31</v>
      </c>
      <c r="I90">
        <v>11.84</v>
      </c>
      <c r="J90">
        <v>6</v>
      </c>
      <c r="K90">
        <v>1.51</v>
      </c>
      <c r="L90">
        <v>1</v>
      </c>
      <c r="M90">
        <v>1</v>
      </c>
      <c r="N90">
        <v>1</v>
      </c>
      <c r="P90">
        <v>1</v>
      </c>
      <c r="R90">
        <v>1</v>
      </c>
    </row>
    <row r="91" spans="1:18" x14ac:dyDescent="0.25">
      <c r="A91">
        <v>1.8</v>
      </c>
      <c r="B91">
        <v>6.6870000000000003</v>
      </c>
      <c r="C91">
        <v>2.9023960000000001E-2</v>
      </c>
      <c r="D91">
        <v>2.4299999999999999E-2</v>
      </c>
      <c r="E91">
        <v>6.71</v>
      </c>
      <c r="F91">
        <v>17.600000000000001</v>
      </c>
      <c r="G91">
        <v>0</v>
      </c>
      <c r="H91">
        <v>29.66</v>
      </c>
      <c r="I91">
        <v>12</v>
      </c>
      <c r="J91">
        <v>6</v>
      </c>
      <c r="K91">
        <v>1.52</v>
      </c>
      <c r="L91">
        <v>1</v>
      </c>
      <c r="M91">
        <v>1</v>
      </c>
      <c r="N91">
        <v>1</v>
      </c>
      <c r="P91">
        <v>1</v>
      </c>
      <c r="R91">
        <v>1</v>
      </c>
    </row>
    <row r="92" spans="1:18" x14ac:dyDescent="0.25">
      <c r="A92">
        <v>1.82</v>
      </c>
      <c r="B92">
        <v>6.5990000000000002</v>
      </c>
      <c r="C92">
        <v>2.8601169999999999E-2</v>
      </c>
      <c r="D92">
        <v>2.4400000000000002E-2</v>
      </c>
      <c r="E92">
        <v>6.57</v>
      </c>
      <c r="F92">
        <v>17.57</v>
      </c>
      <c r="G92">
        <v>0</v>
      </c>
      <c r="H92">
        <v>30.01</v>
      </c>
      <c r="I92">
        <v>12.15</v>
      </c>
      <c r="J92">
        <v>6</v>
      </c>
      <c r="K92">
        <v>1.53</v>
      </c>
      <c r="L92">
        <v>1</v>
      </c>
      <c r="M92">
        <v>1</v>
      </c>
      <c r="N92">
        <v>1</v>
      </c>
      <c r="P92">
        <v>1</v>
      </c>
      <c r="R92">
        <v>1</v>
      </c>
    </row>
    <row r="93" spans="1:18" x14ac:dyDescent="0.25">
      <c r="A93">
        <v>1.84</v>
      </c>
      <c r="B93">
        <v>6.4139999999999997</v>
      </c>
      <c r="C93">
        <v>2.8378150000000001E-2</v>
      </c>
      <c r="D93">
        <v>2.52E-2</v>
      </c>
      <c r="E93">
        <v>6.44</v>
      </c>
      <c r="F93">
        <v>17.559999999999999</v>
      </c>
      <c r="G93">
        <v>0</v>
      </c>
      <c r="H93">
        <v>30.36</v>
      </c>
      <c r="I93">
        <v>12.31</v>
      </c>
      <c r="J93">
        <v>6</v>
      </c>
      <c r="K93">
        <v>1.54</v>
      </c>
      <c r="L93">
        <v>1</v>
      </c>
      <c r="M93">
        <v>1</v>
      </c>
      <c r="N93">
        <v>1</v>
      </c>
      <c r="P93">
        <v>1</v>
      </c>
      <c r="R93">
        <v>1</v>
      </c>
    </row>
    <row r="94" spans="1:18" x14ac:dyDescent="0.25">
      <c r="A94">
        <v>1.86</v>
      </c>
      <c r="B94">
        <v>6.3</v>
      </c>
      <c r="C94">
        <v>2.8579650000000002E-2</v>
      </c>
      <c r="D94">
        <v>2.5999999999999999E-2</v>
      </c>
      <c r="E94">
        <v>6.29</v>
      </c>
      <c r="F94">
        <v>17.54</v>
      </c>
      <c r="G94">
        <v>0</v>
      </c>
      <c r="H94">
        <v>30.71</v>
      </c>
      <c r="I94">
        <v>12.46</v>
      </c>
      <c r="J94">
        <v>6</v>
      </c>
      <c r="K94">
        <v>1.55</v>
      </c>
      <c r="L94">
        <v>1</v>
      </c>
      <c r="M94">
        <v>1</v>
      </c>
      <c r="N94">
        <v>1</v>
      </c>
      <c r="P94">
        <v>1</v>
      </c>
      <c r="R94">
        <v>1</v>
      </c>
    </row>
    <row r="95" spans="1:18" x14ac:dyDescent="0.25">
      <c r="A95">
        <v>1.88</v>
      </c>
      <c r="B95">
        <v>6.1379999999999999</v>
      </c>
      <c r="C95">
        <v>2.8025830000000002E-2</v>
      </c>
      <c r="D95">
        <v>2.5700000000000001E-2</v>
      </c>
      <c r="E95">
        <v>6.18</v>
      </c>
      <c r="F95">
        <v>17.52</v>
      </c>
      <c r="G95">
        <v>0</v>
      </c>
      <c r="H95">
        <v>31.06</v>
      </c>
      <c r="I95">
        <v>12.62</v>
      </c>
      <c r="J95">
        <v>6</v>
      </c>
      <c r="K95">
        <v>1.55</v>
      </c>
      <c r="L95">
        <v>1</v>
      </c>
      <c r="M95">
        <v>1</v>
      </c>
      <c r="N95">
        <v>1</v>
      </c>
      <c r="P95">
        <v>1</v>
      </c>
      <c r="R95">
        <v>1</v>
      </c>
    </row>
    <row r="96" spans="1:18" x14ac:dyDescent="0.25">
      <c r="A96">
        <v>1.9</v>
      </c>
      <c r="B96">
        <v>6.1660000000000004</v>
      </c>
      <c r="K96">
        <v>1.55</v>
      </c>
      <c r="M96">
        <v>1</v>
      </c>
      <c r="N96">
        <v>1</v>
      </c>
      <c r="P96">
        <v>1</v>
      </c>
      <c r="R96">
        <v>1</v>
      </c>
    </row>
    <row r="97" spans="1:18" x14ac:dyDescent="0.25">
      <c r="A97">
        <v>1.92</v>
      </c>
      <c r="B97">
        <v>6.194</v>
      </c>
      <c r="C97">
        <v>2.74492E-2</v>
      </c>
      <c r="D97">
        <v>2.64E-2</v>
      </c>
      <c r="E97">
        <v>6.18</v>
      </c>
      <c r="F97">
        <v>17.489999999999998</v>
      </c>
      <c r="G97">
        <v>0</v>
      </c>
      <c r="H97">
        <v>31.76</v>
      </c>
      <c r="I97">
        <v>12.93</v>
      </c>
      <c r="J97">
        <v>6</v>
      </c>
      <c r="K97">
        <v>1.55</v>
      </c>
      <c r="L97">
        <v>1</v>
      </c>
      <c r="M97">
        <v>1</v>
      </c>
      <c r="N97">
        <v>1</v>
      </c>
      <c r="P97">
        <v>1</v>
      </c>
      <c r="R97">
        <v>1</v>
      </c>
    </row>
    <row r="98" spans="1:18" x14ac:dyDescent="0.25">
      <c r="A98">
        <v>1.94</v>
      </c>
      <c r="B98">
        <v>6.2370000000000001</v>
      </c>
      <c r="C98">
        <v>2.7362069999999999E-2</v>
      </c>
      <c r="D98">
        <v>2.58E-2</v>
      </c>
      <c r="E98">
        <v>6.23</v>
      </c>
      <c r="F98">
        <v>17.5</v>
      </c>
      <c r="G98">
        <v>0</v>
      </c>
      <c r="H98">
        <v>32.11</v>
      </c>
      <c r="I98">
        <v>13.08</v>
      </c>
      <c r="J98">
        <v>6</v>
      </c>
      <c r="K98">
        <v>1.55</v>
      </c>
      <c r="L98">
        <v>1</v>
      </c>
      <c r="M98">
        <v>1</v>
      </c>
      <c r="N98">
        <v>1</v>
      </c>
      <c r="P98">
        <v>1</v>
      </c>
      <c r="R98">
        <v>1</v>
      </c>
    </row>
    <row r="99" spans="1:18" x14ac:dyDescent="0.25">
      <c r="A99">
        <v>1.96</v>
      </c>
      <c r="B99">
        <v>6.2539999999999996</v>
      </c>
      <c r="C99">
        <v>2.775211E-2</v>
      </c>
      <c r="D99">
        <v>2.64E-2</v>
      </c>
      <c r="E99">
        <v>6.27</v>
      </c>
      <c r="F99">
        <v>17.53</v>
      </c>
      <c r="G99">
        <v>0</v>
      </c>
      <c r="H99">
        <v>32.46</v>
      </c>
      <c r="I99">
        <v>13.23</v>
      </c>
      <c r="J99">
        <v>6</v>
      </c>
      <c r="K99">
        <v>1.55</v>
      </c>
      <c r="L99">
        <v>1</v>
      </c>
      <c r="M99">
        <v>1</v>
      </c>
      <c r="N99">
        <v>1</v>
      </c>
      <c r="P99">
        <v>1</v>
      </c>
      <c r="R99">
        <v>1</v>
      </c>
    </row>
    <row r="100" spans="1:18" x14ac:dyDescent="0.25">
      <c r="A100">
        <v>1.98</v>
      </c>
      <c r="B100">
        <v>6.3079999999999998</v>
      </c>
      <c r="C100">
        <v>2.951368E-2</v>
      </c>
      <c r="D100">
        <v>2.6499999999999999E-2</v>
      </c>
      <c r="E100">
        <v>6.32</v>
      </c>
      <c r="F100">
        <v>17.579999999999998</v>
      </c>
      <c r="G100">
        <v>0</v>
      </c>
      <c r="H100">
        <v>32.81</v>
      </c>
      <c r="I100">
        <v>13.39</v>
      </c>
      <c r="J100">
        <v>6</v>
      </c>
      <c r="K100">
        <v>1.56</v>
      </c>
      <c r="L100">
        <v>1</v>
      </c>
      <c r="M100">
        <v>1</v>
      </c>
      <c r="N100">
        <v>1</v>
      </c>
      <c r="P100">
        <v>1</v>
      </c>
      <c r="R100">
        <v>1</v>
      </c>
    </row>
    <row r="101" spans="1:18" x14ac:dyDescent="0.25">
      <c r="A101">
        <v>2</v>
      </c>
      <c r="B101">
        <v>6.375</v>
      </c>
      <c r="C101">
        <v>3.076781E-2</v>
      </c>
      <c r="D101">
        <v>2.7300000000000001E-2</v>
      </c>
      <c r="E101">
        <v>6.41</v>
      </c>
      <c r="F101">
        <v>17.63</v>
      </c>
      <c r="G101">
        <v>0</v>
      </c>
      <c r="H101">
        <v>33.17</v>
      </c>
      <c r="I101">
        <v>13.55</v>
      </c>
      <c r="J101">
        <v>6</v>
      </c>
      <c r="K101">
        <v>1.56</v>
      </c>
      <c r="L101">
        <v>1</v>
      </c>
      <c r="M101">
        <v>1</v>
      </c>
      <c r="N101">
        <v>1</v>
      </c>
      <c r="P101">
        <v>1</v>
      </c>
      <c r="R101">
        <v>1</v>
      </c>
    </row>
    <row r="102" spans="1:18" x14ac:dyDescent="0.25">
      <c r="A102">
        <v>2.02</v>
      </c>
      <c r="B102">
        <v>6.5430000000000001</v>
      </c>
      <c r="C102">
        <v>3.1116120000000001E-2</v>
      </c>
      <c r="D102">
        <v>2.6700000000000002E-2</v>
      </c>
      <c r="E102">
        <v>6.57</v>
      </c>
      <c r="F102">
        <v>17.66</v>
      </c>
      <c r="G102">
        <v>0</v>
      </c>
      <c r="H102">
        <v>33.520000000000003</v>
      </c>
      <c r="I102">
        <v>13.7</v>
      </c>
      <c r="J102">
        <v>6</v>
      </c>
      <c r="K102">
        <v>1.56</v>
      </c>
      <c r="L102">
        <v>1</v>
      </c>
      <c r="M102">
        <v>1</v>
      </c>
      <c r="N102">
        <v>1</v>
      </c>
      <c r="P102">
        <v>1</v>
      </c>
      <c r="R102">
        <v>1</v>
      </c>
    </row>
    <row r="103" spans="1:18" x14ac:dyDescent="0.25">
      <c r="A103">
        <v>2.04</v>
      </c>
      <c r="B103">
        <v>6.7750000000000004</v>
      </c>
      <c r="C103">
        <v>3.1197740000000002E-2</v>
      </c>
      <c r="D103">
        <v>2.8000000000000001E-2</v>
      </c>
      <c r="E103">
        <v>6.71</v>
      </c>
      <c r="F103">
        <v>17.670000000000002</v>
      </c>
      <c r="G103">
        <v>0</v>
      </c>
      <c r="H103">
        <v>33.869999999999997</v>
      </c>
      <c r="I103">
        <v>13.86</v>
      </c>
      <c r="J103">
        <v>6</v>
      </c>
      <c r="K103">
        <v>1.55</v>
      </c>
      <c r="L103">
        <v>1</v>
      </c>
      <c r="M103">
        <v>1</v>
      </c>
      <c r="N103">
        <v>1</v>
      </c>
      <c r="P103">
        <v>1</v>
      </c>
      <c r="R103">
        <v>1</v>
      </c>
    </row>
    <row r="104" spans="1:18" x14ac:dyDescent="0.25">
      <c r="A104">
        <v>2.06</v>
      </c>
      <c r="B104">
        <v>6.7869999999999999</v>
      </c>
      <c r="C104">
        <v>3.0629969999999999E-2</v>
      </c>
      <c r="D104">
        <v>2.8500000000000001E-2</v>
      </c>
      <c r="E104">
        <v>6.8</v>
      </c>
      <c r="F104">
        <v>17.670000000000002</v>
      </c>
      <c r="G104">
        <v>0</v>
      </c>
      <c r="H104">
        <v>34.229999999999997</v>
      </c>
      <c r="I104">
        <v>14.02</v>
      </c>
      <c r="J104">
        <v>6</v>
      </c>
      <c r="K104">
        <v>1.54</v>
      </c>
      <c r="L104">
        <v>1</v>
      </c>
      <c r="M104">
        <v>1</v>
      </c>
      <c r="N104">
        <v>1</v>
      </c>
      <c r="P104">
        <v>1</v>
      </c>
      <c r="R104">
        <v>1</v>
      </c>
    </row>
    <row r="105" spans="1:18" x14ac:dyDescent="0.25">
      <c r="A105">
        <v>2.08</v>
      </c>
      <c r="B105">
        <v>6.819</v>
      </c>
      <c r="C105">
        <v>3.0631160000000001E-2</v>
      </c>
      <c r="D105">
        <v>2.75E-2</v>
      </c>
      <c r="E105">
        <v>6.82</v>
      </c>
      <c r="F105">
        <v>17.670000000000002</v>
      </c>
      <c r="G105">
        <v>0</v>
      </c>
      <c r="H105">
        <v>34.58</v>
      </c>
      <c r="I105">
        <v>14.17</v>
      </c>
      <c r="J105">
        <v>6</v>
      </c>
      <c r="K105">
        <v>1.54</v>
      </c>
      <c r="L105">
        <v>1</v>
      </c>
      <c r="M105">
        <v>1</v>
      </c>
      <c r="N105">
        <v>1</v>
      </c>
      <c r="P105">
        <v>1</v>
      </c>
      <c r="R105">
        <v>1</v>
      </c>
    </row>
    <row r="106" spans="1:18" x14ac:dyDescent="0.25">
      <c r="A106">
        <v>2.1</v>
      </c>
      <c r="B106">
        <v>6.8319999999999999</v>
      </c>
      <c r="C106">
        <v>3.1087900000000002E-2</v>
      </c>
      <c r="D106">
        <v>2.9399999999999999E-2</v>
      </c>
      <c r="E106">
        <v>7.05</v>
      </c>
      <c r="F106">
        <v>17.68</v>
      </c>
      <c r="G106">
        <v>0</v>
      </c>
      <c r="H106">
        <v>34.93</v>
      </c>
      <c r="I106">
        <v>14.33</v>
      </c>
      <c r="J106">
        <v>6</v>
      </c>
      <c r="K106">
        <v>1.53</v>
      </c>
      <c r="L106">
        <v>1</v>
      </c>
      <c r="M106">
        <v>1</v>
      </c>
      <c r="N106">
        <v>1</v>
      </c>
      <c r="P106">
        <v>1</v>
      </c>
      <c r="R106">
        <v>1</v>
      </c>
    </row>
    <row r="107" spans="1:18" x14ac:dyDescent="0.25">
      <c r="A107">
        <v>2.12</v>
      </c>
      <c r="B107">
        <v>7.4729999999999999</v>
      </c>
      <c r="C107">
        <v>3.109893E-2</v>
      </c>
      <c r="D107">
        <v>2.69E-2</v>
      </c>
      <c r="E107">
        <v>7.29</v>
      </c>
      <c r="F107">
        <v>17.71</v>
      </c>
      <c r="G107">
        <v>0</v>
      </c>
      <c r="H107">
        <v>35.29</v>
      </c>
      <c r="I107">
        <v>14.49</v>
      </c>
      <c r="J107">
        <v>6</v>
      </c>
      <c r="K107">
        <v>1.51</v>
      </c>
      <c r="L107">
        <v>1</v>
      </c>
      <c r="M107">
        <v>1</v>
      </c>
      <c r="N107">
        <v>1</v>
      </c>
      <c r="P107">
        <v>1</v>
      </c>
      <c r="R107">
        <v>1</v>
      </c>
    </row>
    <row r="108" spans="1:18" x14ac:dyDescent="0.25">
      <c r="A108">
        <v>2.14</v>
      </c>
      <c r="B108">
        <v>7.5579999999999998</v>
      </c>
      <c r="C108">
        <v>3.1538589999999998E-2</v>
      </c>
      <c r="D108">
        <v>2.6800000000000001E-2</v>
      </c>
      <c r="E108">
        <v>7.68</v>
      </c>
      <c r="F108">
        <v>17.73</v>
      </c>
      <c r="G108">
        <v>0</v>
      </c>
      <c r="H108">
        <v>35.64</v>
      </c>
      <c r="I108">
        <v>14.65</v>
      </c>
      <c r="J108">
        <v>6</v>
      </c>
      <c r="K108">
        <v>1.49</v>
      </c>
      <c r="L108">
        <v>1</v>
      </c>
      <c r="M108">
        <v>1</v>
      </c>
      <c r="N108">
        <v>1</v>
      </c>
      <c r="P108">
        <v>1</v>
      </c>
      <c r="R108">
        <v>1</v>
      </c>
    </row>
    <row r="109" spans="1:18" x14ac:dyDescent="0.25">
      <c r="A109">
        <v>2.16</v>
      </c>
      <c r="B109">
        <v>7.9980000000000002</v>
      </c>
      <c r="C109">
        <v>3.154411E-2</v>
      </c>
      <c r="D109">
        <v>2.1700000000000001E-2</v>
      </c>
      <c r="E109">
        <v>7.92</v>
      </c>
      <c r="F109">
        <v>17.75</v>
      </c>
      <c r="G109">
        <v>0</v>
      </c>
      <c r="H109">
        <v>36</v>
      </c>
      <c r="I109">
        <v>14.81</v>
      </c>
      <c r="J109">
        <v>6</v>
      </c>
      <c r="K109">
        <v>1.48</v>
      </c>
      <c r="L109">
        <v>1</v>
      </c>
      <c r="M109">
        <v>1</v>
      </c>
      <c r="N109">
        <v>1</v>
      </c>
      <c r="P109">
        <v>1</v>
      </c>
      <c r="R109">
        <v>1</v>
      </c>
    </row>
    <row r="110" spans="1:18" x14ac:dyDescent="0.25">
      <c r="A110">
        <v>2.1800000000000002</v>
      </c>
      <c r="B110">
        <v>8.18</v>
      </c>
      <c r="C110">
        <v>3.1823990000000003E-2</v>
      </c>
      <c r="D110">
        <v>2.5100000000000001E-2</v>
      </c>
      <c r="E110">
        <v>8.1</v>
      </c>
      <c r="F110">
        <v>17.77</v>
      </c>
      <c r="G110">
        <v>0</v>
      </c>
      <c r="H110">
        <v>36.35</v>
      </c>
      <c r="I110">
        <v>14.97</v>
      </c>
      <c r="J110">
        <v>6</v>
      </c>
      <c r="K110">
        <v>1.47</v>
      </c>
      <c r="L110">
        <v>1</v>
      </c>
      <c r="M110">
        <v>1</v>
      </c>
      <c r="N110">
        <v>1</v>
      </c>
      <c r="P110">
        <v>1</v>
      </c>
      <c r="R110">
        <v>1</v>
      </c>
    </row>
    <row r="111" spans="1:18" x14ac:dyDescent="0.25">
      <c r="A111">
        <v>2.2000000000000002</v>
      </c>
      <c r="B111">
        <v>8.1120000000000001</v>
      </c>
      <c r="C111">
        <v>3.2324949999999998E-2</v>
      </c>
      <c r="D111">
        <v>2.8299999999999999E-2</v>
      </c>
      <c r="E111">
        <v>8.07</v>
      </c>
      <c r="F111">
        <v>17.78</v>
      </c>
      <c r="G111">
        <v>0</v>
      </c>
      <c r="H111">
        <v>36.71</v>
      </c>
      <c r="I111">
        <v>15.13</v>
      </c>
      <c r="J111">
        <v>6</v>
      </c>
      <c r="K111">
        <v>1.48</v>
      </c>
      <c r="L111">
        <v>1</v>
      </c>
      <c r="M111">
        <v>1</v>
      </c>
      <c r="N111">
        <v>1</v>
      </c>
      <c r="P111">
        <v>1</v>
      </c>
      <c r="R111">
        <v>1</v>
      </c>
    </row>
    <row r="112" spans="1:18" x14ac:dyDescent="0.25">
      <c r="A112">
        <v>2.2200000000000002</v>
      </c>
      <c r="B112">
        <v>7.891</v>
      </c>
      <c r="C112">
        <v>3.2204410000000003E-2</v>
      </c>
      <c r="D112">
        <v>2.63E-2</v>
      </c>
      <c r="E112">
        <v>7.97</v>
      </c>
      <c r="F112">
        <v>17.78</v>
      </c>
      <c r="G112">
        <v>0</v>
      </c>
      <c r="H112">
        <v>37.06</v>
      </c>
      <c r="I112">
        <v>15.29</v>
      </c>
      <c r="J112">
        <v>6</v>
      </c>
      <c r="K112">
        <v>1.48</v>
      </c>
      <c r="L112">
        <v>1</v>
      </c>
      <c r="M112">
        <v>1</v>
      </c>
      <c r="N112">
        <v>1</v>
      </c>
      <c r="P112">
        <v>1</v>
      </c>
      <c r="R112">
        <v>1</v>
      </c>
    </row>
    <row r="113" spans="1:18" x14ac:dyDescent="0.25">
      <c r="A113">
        <v>2.2400000000000002</v>
      </c>
      <c r="B113">
        <v>7.8769999999999998</v>
      </c>
      <c r="C113">
        <v>3.207815E-2</v>
      </c>
      <c r="D113">
        <v>2.5399999999999999E-2</v>
      </c>
      <c r="E113">
        <v>7.8</v>
      </c>
      <c r="F113">
        <v>17.760000000000002</v>
      </c>
      <c r="G113">
        <v>0</v>
      </c>
      <c r="H113">
        <v>37.42</v>
      </c>
      <c r="I113">
        <v>15.44</v>
      </c>
      <c r="J113">
        <v>6</v>
      </c>
      <c r="K113">
        <v>1.49</v>
      </c>
      <c r="L113">
        <v>1</v>
      </c>
      <c r="M113">
        <v>1</v>
      </c>
      <c r="N113">
        <v>1</v>
      </c>
      <c r="P113">
        <v>1</v>
      </c>
      <c r="R113">
        <v>1</v>
      </c>
    </row>
    <row r="114" spans="1:18" x14ac:dyDescent="0.25">
      <c r="A114">
        <v>2.2599999999999998</v>
      </c>
      <c r="B114">
        <v>7.62</v>
      </c>
      <c r="C114">
        <v>3.1249309999999999E-2</v>
      </c>
      <c r="D114">
        <v>2.7300000000000001E-2</v>
      </c>
      <c r="E114">
        <v>7.66</v>
      </c>
      <c r="F114">
        <v>17.73</v>
      </c>
      <c r="G114">
        <v>0</v>
      </c>
      <c r="H114">
        <v>37.770000000000003</v>
      </c>
      <c r="I114">
        <v>15.6</v>
      </c>
      <c r="J114">
        <v>6</v>
      </c>
      <c r="K114">
        <v>1.5</v>
      </c>
      <c r="L114">
        <v>1</v>
      </c>
      <c r="M114">
        <v>1</v>
      </c>
      <c r="N114">
        <v>1</v>
      </c>
      <c r="P114">
        <v>1</v>
      </c>
      <c r="R114">
        <v>1</v>
      </c>
    </row>
    <row r="115" spans="1:18" x14ac:dyDescent="0.25">
      <c r="A115">
        <v>2.2799999999999998</v>
      </c>
      <c r="B115">
        <v>7.4710000000000001</v>
      </c>
      <c r="C115">
        <v>3.0374410000000001E-2</v>
      </c>
      <c r="D115">
        <v>2.7699999999999999E-2</v>
      </c>
      <c r="E115">
        <v>7.32</v>
      </c>
      <c r="F115">
        <v>17.68</v>
      </c>
      <c r="G115">
        <v>0</v>
      </c>
      <c r="H115">
        <v>38.130000000000003</v>
      </c>
      <c r="I115">
        <v>15.76</v>
      </c>
      <c r="J115">
        <v>6</v>
      </c>
      <c r="K115">
        <v>1.52</v>
      </c>
      <c r="L115">
        <v>1</v>
      </c>
      <c r="M115">
        <v>1</v>
      </c>
      <c r="N115">
        <v>1</v>
      </c>
      <c r="P115">
        <v>1</v>
      </c>
      <c r="R115">
        <v>1</v>
      </c>
    </row>
    <row r="116" spans="1:18" x14ac:dyDescent="0.25">
      <c r="A116">
        <v>2.2999999999999998</v>
      </c>
      <c r="B116">
        <v>6.8630000000000004</v>
      </c>
      <c r="C116">
        <v>2.9571839999999999E-2</v>
      </c>
      <c r="D116">
        <v>2.8500000000000001E-2</v>
      </c>
      <c r="E116">
        <v>7.05</v>
      </c>
      <c r="F116">
        <v>17.63</v>
      </c>
      <c r="G116">
        <v>0</v>
      </c>
      <c r="H116">
        <v>38.479999999999997</v>
      </c>
      <c r="I116">
        <v>15.92</v>
      </c>
      <c r="J116">
        <v>6</v>
      </c>
      <c r="K116">
        <v>1.53</v>
      </c>
      <c r="L116">
        <v>1</v>
      </c>
      <c r="M116">
        <v>1</v>
      </c>
      <c r="N116">
        <v>1</v>
      </c>
      <c r="P116">
        <v>1</v>
      </c>
      <c r="R116">
        <v>1</v>
      </c>
    </row>
    <row r="117" spans="1:18" x14ac:dyDescent="0.25">
      <c r="A117">
        <v>2.3199999999999998</v>
      </c>
      <c r="B117">
        <v>6.7949999999999999</v>
      </c>
      <c r="C117">
        <v>2.8624190000000001E-2</v>
      </c>
      <c r="D117">
        <v>2.8899999999999999E-2</v>
      </c>
      <c r="E117">
        <v>6.82</v>
      </c>
      <c r="F117">
        <v>17.59</v>
      </c>
      <c r="G117">
        <v>0</v>
      </c>
      <c r="H117">
        <v>38.83</v>
      </c>
      <c r="I117">
        <v>16.07</v>
      </c>
      <c r="J117">
        <v>6</v>
      </c>
      <c r="K117">
        <v>1.54</v>
      </c>
      <c r="L117">
        <v>1</v>
      </c>
      <c r="M117">
        <v>1</v>
      </c>
      <c r="N117">
        <v>1</v>
      </c>
      <c r="P117">
        <v>1</v>
      </c>
      <c r="R117">
        <v>1</v>
      </c>
    </row>
    <row r="118" spans="1:18" x14ac:dyDescent="0.25">
      <c r="A118">
        <v>2.34</v>
      </c>
      <c r="B118">
        <v>6.798</v>
      </c>
      <c r="K118">
        <v>1.54</v>
      </c>
      <c r="M118">
        <v>1</v>
      </c>
      <c r="N118">
        <v>1</v>
      </c>
      <c r="P118">
        <v>1</v>
      </c>
      <c r="R118">
        <v>1</v>
      </c>
    </row>
    <row r="119" spans="1:18" x14ac:dyDescent="0.25">
      <c r="A119">
        <v>2.36</v>
      </c>
      <c r="B119">
        <v>6.8</v>
      </c>
      <c r="C119">
        <v>2.9073040000000001E-2</v>
      </c>
      <c r="D119">
        <v>2.8000000000000001E-2</v>
      </c>
      <c r="E119">
        <v>6.82</v>
      </c>
      <c r="F119">
        <v>17.600000000000001</v>
      </c>
      <c r="G119">
        <v>0</v>
      </c>
      <c r="H119">
        <v>39.53</v>
      </c>
      <c r="I119">
        <v>16.38</v>
      </c>
      <c r="J119">
        <v>6</v>
      </c>
      <c r="K119">
        <v>1.55</v>
      </c>
      <c r="L119">
        <v>1</v>
      </c>
      <c r="M119">
        <v>1</v>
      </c>
      <c r="N119">
        <v>1</v>
      </c>
      <c r="P119">
        <v>1</v>
      </c>
      <c r="R119">
        <v>1</v>
      </c>
    </row>
    <row r="120" spans="1:18" x14ac:dyDescent="0.25">
      <c r="A120">
        <v>2.38</v>
      </c>
      <c r="B120">
        <v>6.8479999999999999</v>
      </c>
      <c r="C120">
        <v>3.0104470000000001E-2</v>
      </c>
      <c r="D120">
        <v>2.8400000000000002E-2</v>
      </c>
      <c r="E120">
        <v>6.89</v>
      </c>
      <c r="F120">
        <v>17.64</v>
      </c>
      <c r="G120">
        <v>0</v>
      </c>
      <c r="H120">
        <v>39.89</v>
      </c>
      <c r="I120">
        <v>16.54</v>
      </c>
      <c r="J120">
        <v>6</v>
      </c>
      <c r="K120">
        <v>1.55</v>
      </c>
      <c r="L120">
        <v>1</v>
      </c>
      <c r="M120">
        <v>1</v>
      </c>
      <c r="N120">
        <v>1</v>
      </c>
      <c r="P120">
        <v>1</v>
      </c>
      <c r="R120">
        <v>1</v>
      </c>
    </row>
    <row r="121" spans="1:18" x14ac:dyDescent="0.25">
      <c r="A121">
        <v>2.4</v>
      </c>
      <c r="B121">
        <v>7.01</v>
      </c>
      <c r="C121">
        <v>3.0762399999999999E-2</v>
      </c>
      <c r="D121">
        <v>2.6100000000000002E-2</v>
      </c>
      <c r="E121">
        <v>7.01</v>
      </c>
      <c r="F121">
        <v>17.68</v>
      </c>
      <c r="G121">
        <v>0</v>
      </c>
      <c r="H121">
        <v>40.24</v>
      </c>
      <c r="I121">
        <v>16.7</v>
      </c>
      <c r="J121">
        <v>6</v>
      </c>
      <c r="K121">
        <v>1.55</v>
      </c>
      <c r="L121">
        <v>1</v>
      </c>
      <c r="M121">
        <v>1</v>
      </c>
      <c r="N121">
        <v>1</v>
      </c>
      <c r="P121">
        <v>1</v>
      </c>
      <c r="R121">
        <v>1</v>
      </c>
    </row>
    <row r="122" spans="1:18" x14ac:dyDescent="0.25">
      <c r="A122">
        <v>2.42</v>
      </c>
      <c r="B122">
        <v>7.1420000000000003</v>
      </c>
      <c r="C122">
        <v>3.18588E-2</v>
      </c>
      <c r="D122">
        <v>2.8299999999999999E-2</v>
      </c>
      <c r="E122">
        <v>7.19</v>
      </c>
      <c r="F122">
        <v>17.71</v>
      </c>
      <c r="G122">
        <v>0</v>
      </c>
      <c r="H122">
        <v>40.6</v>
      </c>
      <c r="I122">
        <v>16.86</v>
      </c>
      <c r="J122">
        <v>6</v>
      </c>
      <c r="K122">
        <v>1.54</v>
      </c>
      <c r="L122">
        <v>1</v>
      </c>
      <c r="M122">
        <v>1</v>
      </c>
      <c r="N122">
        <v>1</v>
      </c>
      <c r="P122">
        <v>1</v>
      </c>
      <c r="R122">
        <v>1</v>
      </c>
    </row>
    <row r="123" spans="1:18" x14ac:dyDescent="0.25">
      <c r="A123">
        <v>2.44</v>
      </c>
      <c r="B123">
        <v>7.3879999999999999</v>
      </c>
      <c r="C123">
        <v>3.1794049999999997E-2</v>
      </c>
      <c r="D123">
        <v>2.9600000000000001E-2</v>
      </c>
      <c r="E123">
        <v>7.38</v>
      </c>
      <c r="F123">
        <v>17.739999999999998</v>
      </c>
      <c r="G123">
        <v>0</v>
      </c>
      <c r="H123">
        <v>40.950000000000003</v>
      </c>
      <c r="I123">
        <v>17.010000000000002</v>
      </c>
      <c r="J123">
        <v>6</v>
      </c>
      <c r="K123">
        <v>1.53</v>
      </c>
      <c r="L123">
        <v>1</v>
      </c>
      <c r="M123">
        <v>1</v>
      </c>
      <c r="N123">
        <v>1</v>
      </c>
      <c r="P123">
        <v>1</v>
      </c>
      <c r="R123">
        <v>1</v>
      </c>
    </row>
    <row r="124" spans="1:18" x14ac:dyDescent="0.25">
      <c r="A124">
        <v>2.46</v>
      </c>
      <c r="B124">
        <v>7.5890000000000004</v>
      </c>
      <c r="C124">
        <v>3.2495320000000001E-2</v>
      </c>
      <c r="D124">
        <v>2.9100000000000001E-2</v>
      </c>
      <c r="E124">
        <v>7.54</v>
      </c>
      <c r="F124">
        <v>17.760000000000002</v>
      </c>
      <c r="G124">
        <v>0</v>
      </c>
      <c r="H124">
        <v>41.31</v>
      </c>
      <c r="I124">
        <v>17.170000000000002</v>
      </c>
      <c r="J124">
        <v>6</v>
      </c>
      <c r="K124">
        <v>1.52</v>
      </c>
      <c r="L124">
        <v>1</v>
      </c>
      <c r="M124">
        <v>1</v>
      </c>
      <c r="N124">
        <v>1</v>
      </c>
      <c r="P124">
        <v>1</v>
      </c>
      <c r="R124">
        <v>1</v>
      </c>
    </row>
    <row r="125" spans="1:18" x14ac:dyDescent="0.25">
      <c r="A125">
        <v>2.48</v>
      </c>
      <c r="B125">
        <v>7.6319999999999997</v>
      </c>
      <c r="C125">
        <v>3.2899640000000001E-2</v>
      </c>
      <c r="D125">
        <v>2.52E-2</v>
      </c>
      <c r="E125">
        <v>7.6</v>
      </c>
      <c r="F125">
        <v>17.78</v>
      </c>
      <c r="G125">
        <v>0</v>
      </c>
      <c r="H125">
        <v>41.66</v>
      </c>
      <c r="I125">
        <v>17.329999999999998</v>
      </c>
      <c r="J125">
        <v>6</v>
      </c>
      <c r="K125">
        <v>1.52</v>
      </c>
      <c r="L125">
        <v>1</v>
      </c>
      <c r="M125">
        <v>1</v>
      </c>
      <c r="N125">
        <v>1</v>
      </c>
      <c r="P125">
        <v>1</v>
      </c>
      <c r="R125">
        <v>1</v>
      </c>
    </row>
    <row r="126" spans="1:18" x14ac:dyDescent="0.25">
      <c r="A126">
        <v>2.5</v>
      </c>
      <c r="B126">
        <v>7.6509999999999998</v>
      </c>
      <c r="K126">
        <v>1.52</v>
      </c>
      <c r="M126">
        <v>1</v>
      </c>
      <c r="N126">
        <v>1</v>
      </c>
      <c r="P126">
        <v>1</v>
      </c>
      <c r="R126">
        <v>1</v>
      </c>
    </row>
    <row r="127" spans="1:18" x14ac:dyDescent="0.25">
      <c r="A127">
        <v>2.52</v>
      </c>
      <c r="B127">
        <v>7.6710000000000003</v>
      </c>
      <c r="K127">
        <v>1.51</v>
      </c>
      <c r="M127">
        <v>1</v>
      </c>
      <c r="N127">
        <v>1</v>
      </c>
      <c r="P127">
        <v>1</v>
      </c>
      <c r="R127">
        <v>1</v>
      </c>
    </row>
    <row r="128" spans="1:18" x14ac:dyDescent="0.25">
      <c r="A128">
        <v>2.54</v>
      </c>
      <c r="B128">
        <v>7.6909999999999998</v>
      </c>
      <c r="C128">
        <v>3.2319109999999998E-2</v>
      </c>
      <c r="D128">
        <v>2.9399999999999999E-2</v>
      </c>
      <c r="E128">
        <v>7.74</v>
      </c>
      <c r="F128">
        <v>17.77</v>
      </c>
      <c r="G128">
        <v>0</v>
      </c>
      <c r="H128">
        <v>42.73</v>
      </c>
      <c r="I128">
        <v>17.809999999999999</v>
      </c>
      <c r="J128">
        <v>6</v>
      </c>
      <c r="K128">
        <v>1.51</v>
      </c>
      <c r="L128">
        <v>1</v>
      </c>
      <c r="M128">
        <v>1</v>
      </c>
      <c r="N128">
        <v>1</v>
      </c>
      <c r="P128">
        <v>1</v>
      </c>
      <c r="R128">
        <v>1</v>
      </c>
    </row>
    <row r="129" spans="1:18" x14ac:dyDescent="0.25">
      <c r="A129">
        <v>2.56</v>
      </c>
      <c r="B129">
        <v>7.9390000000000001</v>
      </c>
      <c r="C129">
        <v>3.200658E-2</v>
      </c>
      <c r="D129">
        <v>2.86E-2</v>
      </c>
      <c r="E129">
        <v>7.94</v>
      </c>
      <c r="F129">
        <v>17.79</v>
      </c>
      <c r="G129">
        <v>0</v>
      </c>
      <c r="H129">
        <v>43.08</v>
      </c>
      <c r="I129">
        <v>17.97</v>
      </c>
      <c r="J129">
        <v>6</v>
      </c>
      <c r="K129">
        <v>1.5</v>
      </c>
      <c r="L129">
        <v>1</v>
      </c>
      <c r="M129">
        <v>1</v>
      </c>
      <c r="N129">
        <v>1</v>
      </c>
      <c r="P129">
        <v>1</v>
      </c>
      <c r="R129">
        <v>1</v>
      </c>
    </row>
    <row r="130" spans="1:18" x14ac:dyDescent="0.25">
      <c r="A130">
        <v>2.58</v>
      </c>
      <c r="B130">
        <v>8.1590000000000007</v>
      </c>
      <c r="C130">
        <v>3.3156489999999997E-2</v>
      </c>
      <c r="D130">
        <v>2.76E-2</v>
      </c>
      <c r="E130">
        <v>8.17</v>
      </c>
      <c r="F130">
        <v>17.84</v>
      </c>
      <c r="G130">
        <v>0</v>
      </c>
      <c r="H130">
        <v>43.44</v>
      </c>
      <c r="I130">
        <v>18.13</v>
      </c>
      <c r="J130">
        <v>6</v>
      </c>
      <c r="K130">
        <v>1.5</v>
      </c>
      <c r="L130">
        <v>1</v>
      </c>
      <c r="M130">
        <v>1</v>
      </c>
      <c r="N130">
        <v>1</v>
      </c>
      <c r="P130">
        <v>1</v>
      </c>
      <c r="R130">
        <v>1</v>
      </c>
    </row>
    <row r="131" spans="1:18" x14ac:dyDescent="0.25">
      <c r="A131">
        <v>2.6</v>
      </c>
      <c r="B131">
        <v>8.3870000000000005</v>
      </c>
      <c r="C131">
        <v>3.570226E-2</v>
      </c>
      <c r="D131">
        <v>2.3599999999999999E-2</v>
      </c>
      <c r="E131">
        <v>8.33</v>
      </c>
      <c r="F131">
        <v>17.89</v>
      </c>
      <c r="G131">
        <v>0</v>
      </c>
      <c r="H131">
        <v>43.8</v>
      </c>
      <c r="I131">
        <v>18.29</v>
      </c>
      <c r="J131">
        <v>6</v>
      </c>
      <c r="K131">
        <v>1.5</v>
      </c>
      <c r="L131">
        <v>1</v>
      </c>
      <c r="M131">
        <v>1</v>
      </c>
      <c r="N131">
        <v>1</v>
      </c>
      <c r="P131">
        <v>1</v>
      </c>
      <c r="R131">
        <v>1</v>
      </c>
    </row>
    <row r="132" spans="1:18" x14ac:dyDescent="0.25">
      <c r="A132">
        <v>2.62</v>
      </c>
      <c r="B132">
        <v>8.4309999999999992</v>
      </c>
      <c r="C132">
        <v>3.5956630000000003E-2</v>
      </c>
      <c r="D132">
        <v>1.4999999999999999E-2</v>
      </c>
      <c r="E132">
        <v>8.51</v>
      </c>
      <c r="F132">
        <v>17.95</v>
      </c>
      <c r="G132">
        <v>0</v>
      </c>
      <c r="H132">
        <v>44.16</v>
      </c>
      <c r="I132">
        <v>18.45</v>
      </c>
      <c r="J132">
        <v>6</v>
      </c>
      <c r="K132">
        <v>1.5</v>
      </c>
      <c r="L132">
        <v>1</v>
      </c>
      <c r="M132">
        <v>1</v>
      </c>
      <c r="N132">
        <v>1</v>
      </c>
      <c r="P132">
        <v>1</v>
      </c>
      <c r="R132">
        <v>1</v>
      </c>
    </row>
    <row r="133" spans="1:18" x14ac:dyDescent="0.25">
      <c r="A133">
        <v>2.64</v>
      </c>
      <c r="B133">
        <v>8.7240000000000002</v>
      </c>
      <c r="C133">
        <v>3.7775490000000002E-2</v>
      </c>
      <c r="D133">
        <v>-3.6700000000000003E-2</v>
      </c>
      <c r="E133">
        <v>8.4700000000000006</v>
      </c>
      <c r="F133">
        <v>17.97</v>
      </c>
      <c r="G133">
        <v>0</v>
      </c>
      <c r="H133">
        <v>44.52</v>
      </c>
      <c r="I133">
        <v>18.62</v>
      </c>
      <c r="J133">
        <v>6</v>
      </c>
      <c r="K133">
        <v>1.51</v>
      </c>
      <c r="L133">
        <v>1</v>
      </c>
      <c r="M133">
        <v>1</v>
      </c>
      <c r="N133">
        <v>1</v>
      </c>
      <c r="P133">
        <v>1</v>
      </c>
      <c r="R133">
        <v>1</v>
      </c>
    </row>
    <row r="134" spans="1:18" x14ac:dyDescent="0.25">
      <c r="A134">
        <v>2.66</v>
      </c>
      <c r="B134">
        <v>8.266</v>
      </c>
      <c r="C134">
        <v>3.8528449999999999E-2</v>
      </c>
      <c r="D134">
        <v>1.2E-2</v>
      </c>
      <c r="E134">
        <v>5.66</v>
      </c>
      <c r="F134">
        <v>17.38</v>
      </c>
      <c r="G134">
        <v>-0.01</v>
      </c>
      <c r="H134">
        <v>44.86</v>
      </c>
      <c r="I134">
        <v>18.77</v>
      </c>
      <c r="J134">
        <v>6</v>
      </c>
      <c r="K134">
        <v>1.63</v>
      </c>
      <c r="L134">
        <v>1</v>
      </c>
      <c r="M134">
        <v>1</v>
      </c>
      <c r="N134">
        <v>1</v>
      </c>
      <c r="P134">
        <v>1</v>
      </c>
      <c r="R134">
        <v>1</v>
      </c>
    </row>
    <row r="135" spans="1:18" x14ac:dyDescent="0.25">
      <c r="A135">
        <v>2.68</v>
      </c>
      <c r="B135">
        <v>7.94</v>
      </c>
      <c r="D135">
        <v>2.8199999999999999E-2</v>
      </c>
      <c r="E135">
        <v>0</v>
      </c>
      <c r="F135">
        <v>17</v>
      </c>
      <c r="G135">
        <v>0</v>
      </c>
      <c r="H135">
        <v>45.2</v>
      </c>
      <c r="I135">
        <v>18.91</v>
      </c>
      <c r="J135">
        <v>0</v>
      </c>
      <c r="K135">
        <v>0</v>
      </c>
      <c r="L135">
        <v>2</v>
      </c>
      <c r="M135">
        <v>1</v>
      </c>
      <c r="N135">
        <v>1</v>
      </c>
      <c r="P135">
        <v>1</v>
      </c>
      <c r="R135">
        <v>1</v>
      </c>
    </row>
    <row r="136" spans="1:18" x14ac:dyDescent="0.25">
      <c r="A136">
        <v>2.7</v>
      </c>
      <c r="B136">
        <v>7.9459999999999997</v>
      </c>
      <c r="K136">
        <v>0</v>
      </c>
      <c r="M136">
        <v>1</v>
      </c>
      <c r="N136">
        <v>1</v>
      </c>
      <c r="P136">
        <v>1</v>
      </c>
      <c r="R136">
        <v>1</v>
      </c>
    </row>
    <row r="137" spans="1:18" x14ac:dyDescent="0.25">
      <c r="A137">
        <v>2.72</v>
      </c>
      <c r="B137">
        <v>7.952</v>
      </c>
      <c r="K137">
        <v>0</v>
      </c>
      <c r="M137">
        <v>1</v>
      </c>
      <c r="N137">
        <v>1</v>
      </c>
      <c r="P137">
        <v>1</v>
      </c>
      <c r="R137">
        <v>1</v>
      </c>
    </row>
    <row r="138" spans="1:18" x14ac:dyDescent="0.25">
      <c r="A138">
        <v>2.74</v>
      </c>
      <c r="B138">
        <v>7.9569999999999999</v>
      </c>
      <c r="D138">
        <v>3.2199999999999999E-2</v>
      </c>
      <c r="E138">
        <v>0</v>
      </c>
      <c r="F138">
        <v>17</v>
      </c>
      <c r="G138">
        <v>0</v>
      </c>
      <c r="H138">
        <v>46.22</v>
      </c>
      <c r="I138">
        <v>19.34</v>
      </c>
      <c r="J138">
        <v>0</v>
      </c>
      <c r="K138">
        <v>0</v>
      </c>
      <c r="L138">
        <v>2</v>
      </c>
      <c r="M138">
        <v>1</v>
      </c>
      <c r="N138">
        <v>1</v>
      </c>
      <c r="P138">
        <v>1</v>
      </c>
      <c r="R138">
        <v>1</v>
      </c>
    </row>
    <row r="139" spans="1:18" x14ac:dyDescent="0.25">
      <c r="A139">
        <v>2.76</v>
      </c>
      <c r="B139">
        <v>8.4879999999999995</v>
      </c>
      <c r="D139">
        <v>2.8500000000000001E-2</v>
      </c>
      <c r="E139">
        <v>0</v>
      </c>
      <c r="F139">
        <v>17</v>
      </c>
      <c r="G139">
        <v>0</v>
      </c>
      <c r="H139">
        <v>46.56</v>
      </c>
      <c r="I139">
        <v>19.489999999999998</v>
      </c>
      <c r="J139">
        <v>0</v>
      </c>
      <c r="K139">
        <v>0</v>
      </c>
      <c r="L139">
        <v>2</v>
      </c>
      <c r="M139">
        <v>1</v>
      </c>
      <c r="N139">
        <v>1</v>
      </c>
      <c r="P139">
        <v>1</v>
      </c>
      <c r="R139">
        <v>1</v>
      </c>
    </row>
    <row r="140" spans="1:18" x14ac:dyDescent="0.25">
      <c r="A140">
        <v>2.78</v>
      </c>
      <c r="B140">
        <v>8.5210000000000008</v>
      </c>
      <c r="D140">
        <v>2.7400000000000001E-2</v>
      </c>
      <c r="E140">
        <v>0</v>
      </c>
      <c r="F140">
        <v>17</v>
      </c>
      <c r="G140">
        <v>0</v>
      </c>
      <c r="H140">
        <v>46.9</v>
      </c>
      <c r="I140">
        <v>19.63</v>
      </c>
      <c r="J140">
        <v>0</v>
      </c>
      <c r="K140">
        <v>0</v>
      </c>
      <c r="L140">
        <v>2</v>
      </c>
      <c r="M140">
        <v>1</v>
      </c>
      <c r="N140">
        <v>1</v>
      </c>
      <c r="P140">
        <v>1</v>
      </c>
      <c r="R140">
        <v>1</v>
      </c>
    </row>
    <row r="141" spans="1:18" x14ac:dyDescent="0.25">
      <c r="A141">
        <v>2.8</v>
      </c>
      <c r="B141">
        <v>8.3729999999999993</v>
      </c>
      <c r="K141">
        <v>0.26</v>
      </c>
      <c r="M141">
        <v>1</v>
      </c>
      <c r="N141">
        <v>1</v>
      </c>
      <c r="P141">
        <v>1</v>
      </c>
      <c r="R141">
        <v>1</v>
      </c>
    </row>
    <row r="142" spans="1:18" x14ac:dyDescent="0.25">
      <c r="A142">
        <v>2.82</v>
      </c>
      <c r="B142">
        <v>8.2240000000000002</v>
      </c>
      <c r="K142">
        <v>0.51</v>
      </c>
      <c r="M142">
        <v>1</v>
      </c>
      <c r="N142">
        <v>1</v>
      </c>
      <c r="P142">
        <v>1</v>
      </c>
      <c r="R142">
        <v>1</v>
      </c>
    </row>
    <row r="143" spans="1:18" x14ac:dyDescent="0.25">
      <c r="A143">
        <v>2.84</v>
      </c>
      <c r="B143">
        <v>8.0760000000000005</v>
      </c>
      <c r="K143">
        <v>0.76</v>
      </c>
      <c r="M143">
        <v>1</v>
      </c>
      <c r="N143">
        <v>1</v>
      </c>
      <c r="P143">
        <v>1</v>
      </c>
      <c r="R143">
        <v>1</v>
      </c>
    </row>
    <row r="144" spans="1:18" x14ac:dyDescent="0.25">
      <c r="A144">
        <v>2.86</v>
      </c>
      <c r="B144">
        <v>7.9279999999999999</v>
      </c>
      <c r="K144">
        <v>1.02</v>
      </c>
      <c r="M144">
        <v>1</v>
      </c>
      <c r="N144">
        <v>1</v>
      </c>
      <c r="P144">
        <v>1</v>
      </c>
      <c r="R144">
        <v>1</v>
      </c>
    </row>
    <row r="145" spans="1:18" x14ac:dyDescent="0.25">
      <c r="A145">
        <v>2.88</v>
      </c>
      <c r="B145">
        <v>7.7789999999999999</v>
      </c>
      <c r="K145">
        <v>1.27</v>
      </c>
      <c r="M145">
        <v>1</v>
      </c>
      <c r="N145">
        <v>1</v>
      </c>
      <c r="P145">
        <v>1</v>
      </c>
      <c r="R145">
        <v>1</v>
      </c>
    </row>
    <row r="146" spans="1:18" x14ac:dyDescent="0.25">
      <c r="A146">
        <v>2.9</v>
      </c>
      <c r="B146">
        <v>7.6310000000000002</v>
      </c>
      <c r="C146">
        <v>2.8937339999999999E-2</v>
      </c>
      <c r="D146">
        <v>-4.3E-3</v>
      </c>
      <c r="E146">
        <v>7.55</v>
      </c>
      <c r="F146">
        <v>17.649999999999999</v>
      </c>
      <c r="G146">
        <v>0</v>
      </c>
      <c r="H146">
        <v>48.97</v>
      </c>
      <c r="I146">
        <v>20.52</v>
      </c>
      <c r="J146">
        <v>6</v>
      </c>
      <c r="K146">
        <v>1.53</v>
      </c>
      <c r="L146">
        <v>2</v>
      </c>
      <c r="M146">
        <v>1</v>
      </c>
      <c r="N146">
        <v>1</v>
      </c>
      <c r="P146">
        <v>1</v>
      </c>
      <c r="R146">
        <v>1</v>
      </c>
    </row>
    <row r="147" spans="1:18" x14ac:dyDescent="0.25">
      <c r="A147">
        <v>2.92</v>
      </c>
      <c r="B147">
        <v>7.7839999999999998</v>
      </c>
      <c r="K147">
        <v>1.53</v>
      </c>
      <c r="M147">
        <v>1</v>
      </c>
      <c r="N147">
        <v>1</v>
      </c>
      <c r="P147">
        <v>1</v>
      </c>
      <c r="R147">
        <v>1</v>
      </c>
    </row>
    <row r="148" spans="1:18" x14ac:dyDescent="0.25">
      <c r="A148">
        <v>2.94</v>
      </c>
      <c r="B148">
        <v>7.9379999999999997</v>
      </c>
      <c r="C148">
        <v>3.2303190000000002E-2</v>
      </c>
      <c r="D148">
        <v>-4.7999999999999996E-3</v>
      </c>
      <c r="E148">
        <v>7.83</v>
      </c>
      <c r="F148">
        <v>17.77</v>
      </c>
      <c r="G148">
        <v>0</v>
      </c>
      <c r="H148">
        <v>49.68</v>
      </c>
      <c r="I148">
        <v>20.84</v>
      </c>
      <c r="J148">
        <v>6</v>
      </c>
      <c r="K148">
        <v>1.53</v>
      </c>
      <c r="L148">
        <v>2</v>
      </c>
      <c r="M148">
        <v>1</v>
      </c>
      <c r="N148">
        <v>1</v>
      </c>
      <c r="P148">
        <v>1</v>
      </c>
      <c r="R148">
        <v>1</v>
      </c>
    </row>
    <row r="149" spans="1:18" x14ac:dyDescent="0.25">
      <c r="A149">
        <v>2.96</v>
      </c>
      <c r="B149">
        <v>7.9619999999999997</v>
      </c>
      <c r="C149">
        <v>3.4187889999999999E-2</v>
      </c>
      <c r="D149">
        <v>-5.0000000000000001E-3</v>
      </c>
      <c r="E149">
        <v>7.98</v>
      </c>
      <c r="F149">
        <v>17.84</v>
      </c>
      <c r="G149">
        <v>0</v>
      </c>
      <c r="H149">
        <v>50.04</v>
      </c>
      <c r="I149">
        <v>21</v>
      </c>
      <c r="J149">
        <v>6</v>
      </c>
      <c r="K149">
        <v>1.53</v>
      </c>
      <c r="L149">
        <v>2</v>
      </c>
      <c r="M149">
        <v>1</v>
      </c>
      <c r="N149">
        <v>1</v>
      </c>
      <c r="P149">
        <v>1</v>
      </c>
      <c r="R149">
        <v>1</v>
      </c>
    </row>
    <row r="150" spans="1:18" x14ac:dyDescent="0.25">
      <c r="A150">
        <v>2.98</v>
      </c>
      <c r="B150">
        <v>8.0540000000000003</v>
      </c>
      <c r="C150">
        <v>3.5056080000000003E-2</v>
      </c>
      <c r="D150">
        <v>-6.1000000000000004E-3</v>
      </c>
      <c r="E150">
        <v>8.08</v>
      </c>
      <c r="F150">
        <v>17.87</v>
      </c>
      <c r="G150">
        <v>0</v>
      </c>
      <c r="H150">
        <v>50.39</v>
      </c>
      <c r="I150">
        <v>21.16</v>
      </c>
      <c r="J150">
        <v>6</v>
      </c>
      <c r="K150">
        <v>1.53</v>
      </c>
      <c r="L150">
        <v>2</v>
      </c>
      <c r="M150">
        <v>1</v>
      </c>
      <c r="N150">
        <v>1</v>
      </c>
      <c r="P150">
        <v>1</v>
      </c>
      <c r="R150">
        <v>1</v>
      </c>
    </row>
    <row r="151" spans="1:18" x14ac:dyDescent="0.25">
      <c r="A151">
        <v>3</v>
      </c>
      <c r="B151">
        <v>8.2260000000000009</v>
      </c>
      <c r="C151">
        <v>3.5362669999999999E-2</v>
      </c>
      <c r="D151">
        <v>-4.1999999999999997E-3</v>
      </c>
      <c r="E151">
        <v>8.17</v>
      </c>
      <c r="F151">
        <v>17.899999999999999</v>
      </c>
      <c r="G151">
        <v>0</v>
      </c>
      <c r="H151">
        <v>50.75</v>
      </c>
      <c r="I151">
        <v>21.32</v>
      </c>
      <c r="J151">
        <v>6</v>
      </c>
      <c r="K151">
        <v>1.53</v>
      </c>
      <c r="L151">
        <v>2</v>
      </c>
      <c r="M151">
        <v>1</v>
      </c>
      <c r="N151">
        <v>1</v>
      </c>
      <c r="P151">
        <v>1</v>
      </c>
      <c r="R151">
        <v>1</v>
      </c>
    </row>
    <row r="152" spans="1:18" x14ac:dyDescent="0.25">
      <c r="A152">
        <v>3.02</v>
      </c>
      <c r="B152">
        <v>8.234</v>
      </c>
      <c r="C152">
        <v>3.5752060000000002E-2</v>
      </c>
      <c r="D152">
        <v>-5.0000000000000001E-3</v>
      </c>
      <c r="E152">
        <v>8.2200000000000006</v>
      </c>
      <c r="F152">
        <v>17.91</v>
      </c>
      <c r="G152">
        <v>0</v>
      </c>
      <c r="H152">
        <v>51.11</v>
      </c>
      <c r="I152">
        <v>21.48</v>
      </c>
      <c r="J152">
        <v>6</v>
      </c>
      <c r="K152">
        <v>1.53</v>
      </c>
      <c r="L152">
        <v>2</v>
      </c>
      <c r="M152">
        <v>1</v>
      </c>
      <c r="N152">
        <v>1</v>
      </c>
      <c r="P152">
        <v>1</v>
      </c>
      <c r="R152">
        <v>1</v>
      </c>
    </row>
    <row r="153" spans="1:18" x14ac:dyDescent="0.25">
      <c r="A153">
        <v>3.04</v>
      </c>
      <c r="B153">
        <v>8.202</v>
      </c>
      <c r="C153">
        <v>3.6146749999999998E-2</v>
      </c>
      <c r="D153">
        <v>-6.1000000000000004E-3</v>
      </c>
      <c r="E153">
        <v>8.19</v>
      </c>
      <c r="F153">
        <v>17.91</v>
      </c>
      <c r="G153">
        <v>0</v>
      </c>
      <c r="H153">
        <v>51.47</v>
      </c>
      <c r="I153">
        <v>21.64</v>
      </c>
      <c r="J153">
        <v>6</v>
      </c>
      <c r="K153">
        <v>1.53</v>
      </c>
      <c r="L153">
        <v>2</v>
      </c>
      <c r="M153">
        <v>1</v>
      </c>
      <c r="N153">
        <v>1</v>
      </c>
      <c r="P153">
        <v>1</v>
      </c>
      <c r="R153">
        <v>1</v>
      </c>
    </row>
    <row r="154" spans="1:18" x14ac:dyDescent="0.25">
      <c r="A154">
        <v>3.06</v>
      </c>
      <c r="B154">
        <v>8.2080000000000002</v>
      </c>
      <c r="K154">
        <v>1.53</v>
      </c>
      <c r="M154">
        <v>1</v>
      </c>
      <c r="N154">
        <v>1</v>
      </c>
      <c r="P154">
        <v>1</v>
      </c>
      <c r="R154">
        <v>1</v>
      </c>
    </row>
    <row r="155" spans="1:18" x14ac:dyDescent="0.25">
      <c r="A155">
        <v>3.08</v>
      </c>
      <c r="B155">
        <v>8.2149999999999999</v>
      </c>
      <c r="C155">
        <v>3.5440399999999997E-2</v>
      </c>
      <c r="D155">
        <v>-4.5999999999999999E-3</v>
      </c>
      <c r="E155">
        <v>8.23</v>
      </c>
      <c r="F155">
        <v>17.89</v>
      </c>
      <c r="G155">
        <v>0</v>
      </c>
      <c r="H155">
        <v>52.18</v>
      </c>
      <c r="I155">
        <v>21.97</v>
      </c>
      <c r="J155">
        <v>6</v>
      </c>
      <c r="K155">
        <v>1.53</v>
      </c>
      <c r="L155">
        <v>2</v>
      </c>
      <c r="M155">
        <v>1</v>
      </c>
      <c r="N155">
        <v>1</v>
      </c>
      <c r="P155">
        <v>1</v>
      </c>
      <c r="R155">
        <v>1</v>
      </c>
    </row>
    <row r="156" spans="1:18" x14ac:dyDescent="0.25">
      <c r="A156">
        <v>3.1</v>
      </c>
      <c r="B156">
        <v>8.3339999999999996</v>
      </c>
      <c r="C156">
        <v>3.46722E-2</v>
      </c>
      <c r="D156">
        <v>-7.4000000000000003E-3</v>
      </c>
      <c r="E156">
        <v>8.3000000000000007</v>
      </c>
      <c r="F156">
        <v>17.88</v>
      </c>
      <c r="G156">
        <v>0</v>
      </c>
      <c r="H156">
        <v>52.54</v>
      </c>
      <c r="I156">
        <v>22.13</v>
      </c>
      <c r="J156">
        <v>6</v>
      </c>
      <c r="K156">
        <v>1.52</v>
      </c>
      <c r="L156">
        <v>2</v>
      </c>
      <c r="M156">
        <v>1</v>
      </c>
      <c r="N156">
        <v>1</v>
      </c>
      <c r="P156">
        <v>1</v>
      </c>
      <c r="R156">
        <v>1</v>
      </c>
    </row>
    <row r="157" spans="1:18" x14ac:dyDescent="0.25">
      <c r="A157">
        <v>3.12</v>
      </c>
      <c r="B157">
        <v>8.359</v>
      </c>
      <c r="C157">
        <v>3.445989E-2</v>
      </c>
      <c r="D157">
        <v>-5.3E-3</v>
      </c>
      <c r="E157">
        <v>8.3800000000000008</v>
      </c>
      <c r="F157">
        <v>17.87</v>
      </c>
      <c r="G157">
        <v>0</v>
      </c>
      <c r="H157">
        <v>52.9</v>
      </c>
      <c r="I157">
        <v>22.29</v>
      </c>
      <c r="J157">
        <v>6</v>
      </c>
      <c r="K157">
        <v>1.52</v>
      </c>
      <c r="L157">
        <v>2</v>
      </c>
      <c r="M157">
        <v>1</v>
      </c>
      <c r="N157">
        <v>1</v>
      </c>
      <c r="P157">
        <v>1</v>
      </c>
      <c r="R157">
        <v>1</v>
      </c>
    </row>
    <row r="158" spans="1:18" x14ac:dyDescent="0.25">
      <c r="A158">
        <v>3.14</v>
      </c>
      <c r="B158">
        <v>8.4410000000000007</v>
      </c>
      <c r="C158">
        <v>3.3638399999999999E-2</v>
      </c>
      <c r="D158">
        <v>-1.3100000000000001E-2</v>
      </c>
      <c r="E158">
        <v>8.41</v>
      </c>
      <c r="F158">
        <v>17.87</v>
      </c>
      <c r="G158">
        <v>-0.01</v>
      </c>
      <c r="H158">
        <v>53.26</v>
      </c>
      <c r="I158">
        <v>22.45</v>
      </c>
      <c r="J158">
        <v>6</v>
      </c>
      <c r="K158">
        <v>1.51</v>
      </c>
      <c r="L158">
        <v>2</v>
      </c>
      <c r="M158">
        <v>1</v>
      </c>
      <c r="N158">
        <v>1</v>
      </c>
      <c r="P158">
        <v>1</v>
      </c>
      <c r="R158">
        <v>1</v>
      </c>
    </row>
    <row r="159" spans="1:18" x14ac:dyDescent="0.25">
      <c r="A159">
        <v>3.16</v>
      </c>
      <c r="B159">
        <v>8.4359999999999999</v>
      </c>
      <c r="C159">
        <v>3.4493509999999998E-2</v>
      </c>
      <c r="D159">
        <v>-1.6899999999999998E-2</v>
      </c>
      <c r="E159">
        <v>8.39</v>
      </c>
      <c r="F159">
        <v>17.86</v>
      </c>
      <c r="G159">
        <v>-0.01</v>
      </c>
      <c r="H159">
        <v>53.61</v>
      </c>
      <c r="I159">
        <v>22.61</v>
      </c>
      <c r="J159">
        <v>6</v>
      </c>
      <c r="K159">
        <v>1.52</v>
      </c>
      <c r="L159">
        <v>2</v>
      </c>
      <c r="M159">
        <v>1</v>
      </c>
      <c r="N159">
        <v>1</v>
      </c>
      <c r="P159">
        <v>1</v>
      </c>
      <c r="R159">
        <v>1</v>
      </c>
    </row>
    <row r="160" spans="1:18" x14ac:dyDescent="0.25">
      <c r="A160">
        <v>3.18</v>
      </c>
      <c r="B160">
        <v>8.2949999999999999</v>
      </c>
      <c r="C160">
        <v>3.4125620000000002E-2</v>
      </c>
      <c r="D160">
        <v>-1.0800000000000001E-2</v>
      </c>
      <c r="E160">
        <v>8.31</v>
      </c>
      <c r="F160">
        <v>17.86</v>
      </c>
      <c r="G160">
        <v>-0.01</v>
      </c>
      <c r="H160">
        <v>53.97</v>
      </c>
      <c r="I160">
        <v>22.77</v>
      </c>
      <c r="J160">
        <v>6</v>
      </c>
      <c r="K160">
        <v>1.52</v>
      </c>
      <c r="L160">
        <v>2</v>
      </c>
      <c r="M160">
        <v>1</v>
      </c>
      <c r="N160">
        <v>1</v>
      </c>
      <c r="P160">
        <v>1</v>
      </c>
      <c r="R160">
        <v>1</v>
      </c>
    </row>
    <row r="161" spans="1:18" x14ac:dyDescent="0.25">
      <c r="A161">
        <v>3.2</v>
      </c>
      <c r="B161">
        <v>8.2080000000000002</v>
      </c>
      <c r="C161">
        <v>3.3703150000000001E-2</v>
      </c>
      <c r="D161">
        <v>-1.11E-2</v>
      </c>
      <c r="E161">
        <v>8.08</v>
      </c>
      <c r="F161">
        <v>17.829999999999998</v>
      </c>
      <c r="G161">
        <v>-0.01</v>
      </c>
      <c r="H161">
        <v>54.33</v>
      </c>
      <c r="I161">
        <v>22.93</v>
      </c>
      <c r="J161">
        <v>6</v>
      </c>
      <c r="K161">
        <v>1.53</v>
      </c>
      <c r="L161">
        <v>2</v>
      </c>
      <c r="M161">
        <v>1</v>
      </c>
      <c r="N161">
        <v>1</v>
      </c>
      <c r="P161">
        <v>1</v>
      </c>
      <c r="R161">
        <v>1</v>
      </c>
    </row>
    <row r="162" spans="1:18" x14ac:dyDescent="0.25">
      <c r="A162">
        <v>3.22</v>
      </c>
      <c r="B162">
        <v>7.7560000000000002</v>
      </c>
      <c r="C162">
        <v>3.315452E-2</v>
      </c>
      <c r="D162">
        <v>-5.5999999999999999E-3</v>
      </c>
      <c r="E162">
        <v>7.89</v>
      </c>
      <c r="F162">
        <v>17.78</v>
      </c>
      <c r="G162">
        <v>-0.01</v>
      </c>
      <c r="H162">
        <v>54.68</v>
      </c>
      <c r="I162">
        <v>23.09</v>
      </c>
      <c r="J162">
        <v>6</v>
      </c>
      <c r="K162">
        <v>1.54</v>
      </c>
      <c r="L162">
        <v>2</v>
      </c>
      <c r="M162">
        <v>1</v>
      </c>
      <c r="N162">
        <v>1</v>
      </c>
      <c r="P162">
        <v>1</v>
      </c>
      <c r="R162">
        <v>1</v>
      </c>
    </row>
    <row r="163" spans="1:18" x14ac:dyDescent="0.25">
      <c r="A163">
        <v>3.24</v>
      </c>
      <c r="B163">
        <v>7.71</v>
      </c>
      <c r="C163">
        <v>3.0375570000000001E-2</v>
      </c>
      <c r="D163">
        <v>-6.3E-3</v>
      </c>
      <c r="E163">
        <v>7.66</v>
      </c>
      <c r="F163">
        <v>17.739999999999998</v>
      </c>
      <c r="G163">
        <v>0</v>
      </c>
      <c r="H163">
        <v>55.04</v>
      </c>
      <c r="I163">
        <v>23.25</v>
      </c>
      <c r="J163">
        <v>6</v>
      </c>
      <c r="K163">
        <v>1.55</v>
      </c>
      <c r="L163">
        <v>2</v>
      </c>
      <c r="M163">
        <v>1</v>
      </c>
      <c r="N163">
        <v>1</v>
      </c>
      <c r="P163">
        <v>1</v>
      </c>
      <c r="R163">
        <v>1</v>
      </c>
    </row>
    <row r="164" spans="1:18" x14ac:dyDescent="0.25">
      <c r="A164">
        <v>3.26</v>
      </c>
      <c r="B164">
        <v>7.7130000000000001</v>
      </c>
      <c r="K164">
        <v>1.55</v>
      </c>
      <c r="M164">
        <v>1</v>
      </c>
      <c r="N164">
        <v>1</v>
      </c>
      <c r="P164">
        <v>1</v>
      </c>
      <c r="R164">
        <v>1</v>
      </c>
    </row>
    <row r="165" spans="1:18" x14ac:dyDescent="0.25">
      <c r="A165">
        <v>3.28</v>
      </c>
      <c r="B165">
        <v>7.7160000000000002</v>
      </c>
      <c r="K165">
        <v>1.55</v>
      </c>
      <c r="M165">
        <v>1</v>
      </c>
      <c r="N165">
        <v>1</v>
      </c>
      <c r="P165">
        <v>1</v>
      </c>
      <c r="R165">
        <v>1</v>
      </c>
    </row>
    <row r="166" spans="1:18" x14ac:dyDescent="0.25">
      <c r="A166">
        <v>3.3</v>
      </c>
      <c r="B166">
        <v>7.7190000000000003</v>
      </c>
      <c r="K166">
        <v>1.54</v>
      </c>
      <c r="M166">
        <v>1</v>
      </c>
      <c r="N166">
        <v>1</v>
      </c>
      <c r="P166">
        <v>1</v>
      </c>
      <c r="R166">
        <v>1</v>
      </c>
    </row>
    <row r="167" spans="1:18" x14ac:dyDescent="0.25">
      <c r="A167">
        <v>3.32</v>
      </c>
      <c r="B167">
        <v>7.7220000000000004</v>
      </c>
      <c r="K167">
        <v>1.54</v>
      </c>
      <c r="M167">
        <v>1</v>
      </c>
      <c r="N167">
        <v>1</v>
      </c>
      <c r="P167">
        <v>1</v>
      </c>
      <c r="R167">
        <v>1</v>
      </c>
    </row>
    <row r="168" spans="1:18" x14ac:dyDescent="0.25">
      <c r="A168">
        <v>3.34</v>
      </c>
      <c r="B168">
        <v>7.7240000000000002</v>
      </c>
      <c r="C168">
        <v>3.040141E-2</v>
      </c>
      <c r="D168">
        <v>-1.12E-2</v>
      </c>
      <c r="E168">
        <v>7.7</v>
      </c>
      <c r="F168">
        <v>17.7</v>
      </c>
      <c r="G168">
        <v>-0.01</v>
      </c>
      <c r="H168">
        <v>56.81</v>
      </c>
      <c r="I168">
        <v>24.04</v>
      </c>
      <c r="J168">
        <v>6</v>
      </c>
      <c r="K168">
        <v>1.54</v>
      </c>
      <c r="L168">
        <v>2</v>
      </c>
      <c r="M168">
        <v>1</v>
      </c>
      <c r="N168">
        <v>1</v>
      </c>
      <c r="P168">
        <v>1</v>
      </c>
      <c r="R168">
        <v>1</v>
      </c>
    </row>
    <row r="169" spans="1:18" x14ac:dyDescent="0.25">
      <c r="A169">
        <v>3.36</v>
      </c>
      <c r="B169">
        <v>7.7160000000000002</v>
      </c>
      <c r="C169">
        <v>3.0418270000000001E-2</v>
      </c>
      <c r="D169">
        <v>-7.7999999999999996E-3</v>
      </c>
      <c r="E169">
        <v>7.7</v>
      </c>
      <c r="F169">
        <v>17.670000000000002</v>
      </c>
      <c r="G169">
        <v>-0.01</v>
      </c>
      <c r="H169">
        <v>57.16</v>
      </c>
      <c r="I169">
        <v>24.2</v>
      </c>
      <c r="J169">
        <v>6</v>
      </c>
      <c r="K169">
        <v>1.54</v>
      </c>
      <c r="L169">
        <v>2</v>
      </c>
      <c r="M169">
        <v>1</v>
      </c>
      <c r="N169">
        <v>1</v>
      </c>
      <c r="P169">
        <v>1</v>
      </c>
      <c r="R169">
        <v>1</v>
      </c>
    </row>
    <row r="170" spans="1:18" x14ac:dyDescent="0.25">
      <c r="A170">
        <v>3.38</v>
      </c>
      <c r="B170">
        <v>7.6529999999999996</v>
      </c>
      <c r="C170">
        <v>2.784149E-2</v>
      </c>
      <c r="D170">
        <v>-9.7999999999999997E-3</v>
      </c>
      <c r="E170">
        <v>7.66</v>
      </c>
      <c r="F170">
        <v>17.63</v>
      </c>
      <c r="G170">
        <v>-0.01</v>
      </c>
      <c r="H170">
        <v>57.51</v>
      </c>
      <c r="I170">
        <v>24.36</v>
      </c>
      <c r="J170">
        <v>6</v>
      </c>
      <c r="K170">
        <v>1.54</v>
      </c>
      <c r="L170">
        <v>2</v>
      </c>
      <c r="M170">
        <v>1</v>
      </c>
      <c r="N170">
        <v>1</v>
      </c>
      <c r="P170">
        <v>1</v>
      </c>
      <c r="R170">
        <v>1</v>
      </c>
    </row>
    <row r="171" spans="1:18" x14ac:dyDescent="0.25">
      <c r="A171">
        <v>3.4</v>
      </c>
      <c r="B171">
        <v>7.6189999999999998</v>
      </c>
      <c r="C171">
        <v>2.7825470000000001E-2</v>
      </c>
      <c r="D171">
        <v>-7.6E-3</v>
      </c>
      <c r="E171">
        <v>7.57</v>
      </c>
      <c r="F171">
        <v>17.600000000000001</v>
      </c>
      <c r="G171">
        <v>-0.01</v>
      </c>
      <c r="H171">
        <v>57.87</v>
      </c>
      <c r="I171">
        <v>24.51</v>
      </c>
      <c r="J171">
        <v>6</v>
      </c>
      <c r="K171">
        <v>1.54</v>
      </c>
      <c r="L171">
        <v>2</v>
      </c>
      <c r="M171">
        <v>1</v>
      </c>
      <c r="N171">
        <v>1</v>
      </c>
      <c r="P171">
        <v>1</v>
      </c>
      <c r="R171">
        <v>1</v>
      </c>
    </row>
    <row r="172" spans="1:18" x14ac:dyDescent="0.25">
      <c r="A172">
        <v>3.42</v>
      </c>
      <c r="B172">
        <v>7.4539999999999997</v>
      </c>
      <c r="C172">
        <v>2.826919E-2</v>
      </c>
      <c r="D172">
        <v>-6.1999999999999998E-3</v>
      </c>
      <c r="E172">
        <v>7.49</v>
      </c>
      <c r="F172">
        <v>17.63</v>
      </c>
      <c r="G172">
        <v>-0.01</v>
      </c>
      <c r="H172">
        <v>58.22</v>
      </c>
      <c r="I172">
        <v>24.67</v>
      </c>
      <c r="J172">
        <v>6</v>
      </c>
      <c r="K172">
        <v>1.55</v>
      </c>
      <c r="L172">
        <v>2</v>
      </c>
      <c r="M172">
        <v>1</v>
      </c>
      <c r="N172">
        <v>1</v>
      </c>
      <c r="P172">
        <v>1</v>
      </c>
      <c r="R172">
        <v>1</v>
      </c>
    </row>
    <row r="173" spans="1:18" x14ac:dyDescent="0.25">
      <c r="A173">
        <v>3.44</v>
      </c>
      <c r="B173">
        <v>7.407</v>
      </c>
      <c r="C173">
        <v>3.0520760000000001E-2</v>
      </c>
      <c r="D173">
        <v>-6.3E-3</v>
      </c>
      <c r="E173">
        <v>7.37</v>
      </c>
      <c r="F173">
        <v>17.66</v>
      </c>
      <c r="G173">
        <v>-0.01</v>
      </c>
      <c r="H173">
        <v>58.57</v>
      </c>
      <c r="I173">
        <v>24.83</v>
      </c>
      <c r="J173">
        <v>6</v>
      </c>
      <c r="K173">
        <v>1.57</v>
      </c>
      <c r="L173">
        <v>2</v>
      </c>
      <c r="M173">
        <v>1</v>
      </c>
      <c r="N173">
        <v>1</v>
      </c>
      <c r="P173">
        <v>1</v>
      </c>
      <c r="R173">
        <v>1</v>
      </c>
    </row>
    <row r="174" spans="1:18" x14ac:dyDescent="0.25">
      <c r="A174">
        <v>3.46</v>
      </c>
      <c r="B174">
        <v>7.2539999999999996</v>
      </c>
      <c r="C174">
        <v>3.0413949999999999E-2</v>
      </c>
      <c r="D174">
        <v>-2.5999999999999999E-3</v>
      </c>
      <c r="E174">
        <v>7.24</v>
      </c>
      <c r="F174">
        <v>17.68</v>
      </c>
      <c r="G174">
        <v>-0.01</v>
      </c>
      <c r="H174">
        <v>58.93</v>
      </c>
      <c r="I174">
        <v>24.98</v>
      </c>
      <c r="J174">
        <v>6</v>
      </c>
      <c r="K174">
        <v>1.58</v>
      </c>
      <c r="L174">
        <v>2</v>
      </c>
      <c r="M174">
        <v>1</v>
      </c>
      <c r="N174">
        <v>1</v>
      </c>
      <c r="P174">
        <v>1</v>
      </c>
      <c r="R174">
        <v>1</v>
      </c>
    </row>
    <row r="175" spans="1:18" x14ac:dyDescent="0.25">
      <c r="A175">
        <v>3.48</v>
      </c>
      <c r="B175">
        <v>7.0730000000000004</v>
      </c>
      <c r="C175">
        <v>3.0494810000000001E-2</v>
      </c>
      <c r="D175">
        <v>5.9999999999999995E-4</v>
      </c>
      <c r="E175">
        <v>7.09</v>
      </c>
      <c r="F175">
        <v>17.670000000000002</v>
      </c>
      <c r="G175">
        <v>0</v>
      </c>
      <c r="H175">
        <v>59.28</v>
      </c>
      <c r="I175">
        <v>25.14</v>
      </c>
      <c r="J175">
        <v>6</v>
      </c>
      <c r="K175">
        <v>1.59</v>
      </c>
      <c r="L175">
        <v>2</v>
      </c>
      <c r="M175">
        <v>1</v>
      </c>
      <c r="N175">
        <v>1</v>
      </c>
      <c r="P175">
        <v>1</v>
      </c>
      <c r="R175">
        <v>1</v>
      </c>
    </row>
    <row r="176" spans="1:18" x14ac:dyDescent="0.25">
      <c r="A176">
        <v>3.5</v>
      </c>
      <c r="B176">
        <v>6.9409999999999998</v>
      </c>
      <c r="C176">
        <v>3.0207040000000001E-2</v>
      </c>
      <c r="D176">
        <v>-1E-4</v>
      </c>
      <c r="E176">
        <v>6.99</v>
      </c>
      <c r="F176">
        <v>17.649999999999999</v>
      </c>
      <c r="G176">
        <v>0</v>
      </c>
      <c r="H176">
        <v>59.63</v>
      </c>
      <c r="I176">
        <v>25.3</v>
      </c>
      <c r="J176">
        <v>6</v>
      </c>
      <c r="K176">
        <v>1.6</v>
      </c>
      <c r="L176">
        <v>2</v>
      </c>
      <c r="M176">
        <v>1</v>
      </c>
      <c r="N176">
        <v>1</v>
      </c>
      <c r="P176">
        <v>1</v>
      </c>
      <c r="R176">
        <v>1</v>
      </c>
    </row>
    <row r="177" spans="1:18" x14ac:dyDescent="0.25">
      <c r="A177">
        <v>3.52</v>
      </c>
      <c r="B177">
        <v>6.9409999999999998</v>
      </c>
      <c r="C177">
        <v>2.965019E-2</v>
      </c>
      <c r="D177">
        <v>8.9999999999999998E-4</v>
      </c>
      <c r="E177">
        <v>6.91</v>
      </c>
      <c r="F177">
        <v>17.64</v>
      </c>
      <c r="G177">
        <v>0</v>
      </c>
      <c r="H177">
        <v>59.98</v>
      </c>
      <c r="I177">
        <v>25.45</v>
      </c>
      <c r="J177">
        <v>6</v>
      </c>
      <c r="K177">
        <v>1.6</v>
      </c>
      <c r="L177">
        <v>2</v>
      </c>
      <c r="M177">
        <v>1</v>
      </c>
      <c r="N177">
        <v>1</v>
      </c>
      <c r="P177">
        <v>1</v>
      </c>
      <c r="R177">
        <v>1</v>
      </c>
    </row>
    <row r="178" spans="1:18" x14ac:dyDescent="0.25">
      <c r="A178">
        <v>3.54</v>
      </c>
      <c r="B178">
        <v>6.8579999999999997</v>
      </c>
      <c r="C178">
        <v>2.9927909999999999E-2</v>
      </c>
      <c r="D178">
        <v>1.2999999999999999E-3</v>
      </c>
      <c r="E178">
        <v>6.67</v>
      </c>
      <c r="F178">
        <v>17.63</v>
      </c>
      <c r="G178">
        <v>-0.01</v>
      </c>
      <c r="H178">
        <v>60.34</v>
      </c>
      <c r="I178">
        <v>25.61</v>
      </c>
      <c r="J178">
        <v>6</v>
      </c>
      <c r="K178">
        <v>1.62</v>
      </c>
      <c r="L178">
        <v>2</v>
      </c>
      <c r="M178">
        <v>1</v>
      </c>
      <c r="N178">
        <v>1</v>
      </c>
      <c r="P178">
        <v>1</v>
      </c>
      <c r="R178">
        <v>1</v>
      </c>
    </row>
    <row r="179" spans="1:18" x14ac:dyDescent="0.25">
      <c r="A179">
        <v>3.56</v>
      </c>
      <c r="B179">
        <v>6.2169999999999996</v>
      </c>
      <c r="C179">
        <v>3.0224549999999999E-2</v>
      </c>
      <c r="D179">
        <v>-1E-3</v>
      </c>
      <c r="E179">
        <v>6.41</v>
      </c>
      <c r="F179">
        <v>17.61</v>
      </c>
      <c r="G179">
        <v>-0.01</v>
      </c>
      <c r="H179">
        <v>60.69</v>
      </c>
      <c r="I179">
        <v>25.77</v>
      </c>
      <c r="J179">
        <v>6</v>
      </c>
      <c r="K179">
        <v>1.64</v>
      </c>
      <c r="L179">
        <v>2</v>
      </c>
      <c r="M179">
        <v>1</v>
      </c>
      <c r="N179">
        <v>1</v>
      </c>
      <c r="P179">
        <v>1</v>
      </c>
      <c r="R179">
        <v>1</v>
      </c>
    </row>
    <row r="180" spans="1:18" x14ac:dyDescent="0.25">
      <c r="A180">
        <v>3.58</v>
      </c>
      <c r="B180">
        <v>6.1589999999999998</v>
      </c>
      <c r="C180">
        <v>2.933376E-2</v>
      </c>
      <c r="D180">
        <v>5.9999999999999995E-4</v>
      </c>
      <c r="E180">
        <v>6.11</v>
      </c>
      <c r="F180">
        <v>17.57</v>
      </c>
      <c r="G180">
        <v>-0.01</v>
      </c>
      <c r="H180">
        <v>61.04</v>
      </c>
      <c r="I180">
        <v>25.92</v>
      </c>
      <c r="J180">
        <v>6</v>
      </c>
      <c r="K180">
        <v>1.67</v>
      </c>
      <c r="L180">
        <v>2</v>
      </c>
      <c r="M180">
        <v>1</v>
      </c>
      <c r="N180">
        <v>1</v>
      </c>
      <c r="P180">
        <v>1</v>
      </c>
      <c r="R180">
        <v>1</v>
      </c>
    </row>
    <row r="181" spans="1:18" x14ac:dyDescent="0.25">
      <c r="A181">
        <v>3.6</v>
      </c>
      <c r="B181">
        <v>5.9649999999999999</v>
      </c>
      <c r="C181">
        <v>2.8651050000000001E-2</v>
      </c>
      <c r="D181">
        <v>8.0000000000000004E-4</v>
      </c>
      <c r="E181">
        <v>6.03</v>
      </c>
      <c r="F181">
        <v>17.54</v>
      </c>
      <c r="G181">
        <v>-0.01</v>
      </c>
      <c r="H181">
        <v>61.39</v>
      </c>
      <c r="I181">
        <v>26.08</v>
      </c>
      <c r="J181">
        <v>6</v>
      </c>
      <c r="K181">
        <v>1.67</v>
      </c>
      <c r="L181">
        <v>2</v>
      </c>
      <c r="M181">
        <v>1</v>
      </c>
      <c r="N181">
        <v>1</v>
      </c>
      <c r="P181">
        <v>1</v>
      </c>
      <c r="R181">
        <v>1</v>
      </c>
    </row>
    <row r="182" spans="1:18" x14ac:dyDescent="0.25">
      <c r="A182">
        <v>3.62</v>
      </c>
      <c r="B182">
        <v>6.0039999999999996</v>
      </c>
      <c r="K182">
        <v>1.67</v>
      </c>
      <c r="M182">
        <v>1</v>
      </c>
      <c r="N182">
        <v>1</v>
      </c>
      <c r="P182">
        <v>1</v>
      </c>
      <c r="R182">
        <v>1</v>
      </c>
    </row>
    <row r="183" spans="1:18" x14ac:dyDescent="0.25">
      <c r="A183">
        <v>3.64</v>
      </c>
      <c r="B183">
        <v>6.0430000000000001</v>
      </c>
      <c r="C183">
        <v>2.8230100000000001E-2</v>
      </c>
      <c r="D183">
        <v>-2.9999999999999997E-4</v>
      </c>
      <c r="E183">
        <v>6.03</v>
      </c>
      <c r="F183">
        <v>17.53</v>
      </c>
      <c r="G183">
        <v>-0.01</v>
      </c>
      <c r="H183">
        <v>62.09</v>
      </c>
      <c r="I183">
        <v>26.38</v>
      </c>
      <c r="J183">
        <v>6</v>
      </c>
      <c r="K183">
        <v>1.67</v>
      </c>
      <c r="L183">
        <v>2</v>
      </c>
      <c r="M183">
        <v>1</v>
      </c>
      <c r="N183">
        <v>1</v>
      </c>
      <c r="P183">
        <v>1</v>
      </c>
      <c r="R183">
        <v>1</v>
      </c>
    </row>
    <row r="184" spans="1:18" x14ac:dyDescent="0.25">
      <c r="A184">
        <v>3.66</v>
      </c>
      <c r="B184">
        <v>6.1020000000000003</v>
      </c>
      <c r="C184">
        <v>2.8587970000000001E-2</v>
      </c>
      <c r="D184">
        <v>-3.0999999999999999E-3</v>
      </c>
      <c r="E184">
        <v>6.14</v>
      </c>
      <c r="F184">
        <v>17.52</v>
      </c>
      <c r="G184">
        <v>-0.01</v>
      </c>
      <c r="H184">
        <v>62.44</v>
      </c>
      <c r="I184">
        <v>26.54</v>
      </c>
      <c r="J184">
        <v>6</v>
      </c>
      <c r="K184">
        <v>1.66</v>
      </c>
      <c r="L184">
        <v>2</v>
      </c>
      <c r="M184">
        <v>1</v>
      </c>
      <c r="N184">
        <v>1</v>
      </c>
      <c r="P184">
        <v>1</v>
      </c>
      <c r="R184">
        <v>1</v>
      </c>
    </row>
    <row r="185" spans="1:18" x14ac:dyDescent="0.25">
      <c r="A185">
        <v>3.68</v>
      </c>
      <c r="B185">
        <v>6.2939999999999996</v>
      </c>
      <c r="C185">
        <v>2.7740529999999999E-2</v>
      </c>
      <c r="D185">
        <v>-4.9599999999999998E-2</v>
      </c>
      <c r="E185">
        <v>6.22</v>
      </c>
      <c r="F185">
        <v>17.53</v>
      </c>
      <c r="G185">
        <v>-0.01</v>
      </c>
      <c r="H185">
        <v>62.79</v>
      </c>
      <c r="I185">
        <v>26.69</v>
      </c>
      <c r="J185">
        <v>6</v>
      </c>
      <c r="K185">
        <v>1.65</v>
      </c>
      <c r="L185">
        <v>2</v>
      </c>
      <c r="M185">
        <v>1</v>
      </c>
      <c r="N185">
        <v>1</v>
      </c>
      <c r="P185">
        <v>1</v>
      </c>
      <c r="R185">
        <v>1</v>
      </c>
    </row>
    <row r="186" spans="1:18" x14ac:dyDescent="0.25">
      <c r="A186">
        <v>3.7</v>
      </c>
      <c r="B186">
        <v>6.3010000000000002</v>
      </c>
      <c r="K186">
        <v>1.66</v>
      </c>
      <c r="M186">
        <v>1</v>
      </c>
      <c r="N186">
        <v>1</v>
      </c>
      <c r="P186">
        <v>1</v>
      </c>
      <c r="R186">
        <v>1</v>
      </c>
    </row>
    <row r="187" spans="1:18" x14ac:dyDescent="0.25">
      <c r="A187">
        <v>3.72</v>
      </c>
      <c r="B187">
        <v>6.3070000000000004</v>
      </c>
      <c r="C187">
        <v>3.0994359999999999E-2</v>
      </c>
      <c r="D187">
        <v>-5.4999999999999997E-3</v>
      </c>
      <c r="E187">
        <v>6.36</v>
      </c>
      <c r="F187">
        <v>17.66</v>
      </c>
      <c r="G187">
        <v>-0.01</v>
      </c>
      <c r="H187">
        <v>63.5</v>
      </c>
      <c r="I187">
        <v>27.01</v>
      </c>
      <c r="J187">
        <v>6</v>
      </c>
      <c r="K187">
        <v>1.67</v>
      </c>
      <c r="L187">
        <v>2</v>
      </c>
      <c r="M187">
        <v>1</v>
      </c>
      <c r="N187">
        <v>1</v>
      </c>
      <c r="P187">
        <v>1</v>
      </c>
      <c r="R187">
        <v>1</v>
      </c>
    </row>
    <row r="188" spans="1:18" x14ac:dyDescent="0.25">
      <c r="A188">
        <v>3.74</v>
      </c>
      <c r="B188">
        <v>6.5030000000000001</v>
      </c>
      <c r="C188">
        <v>3.4435130000000001E-2</v>
      </c>
      <c r="D188">
        <v>0</v>
      </c>
      <c r="E188">
        <v>6.51</v>
      </c>
      <c r="F188">
        <v>17.75</v>
      </c>
      <c r="G188">
        <v>-0.01</v>
      </c>
      <c r="H188">
        <v>63.85</v>
      </c>
      <c r="I188">
        <v>27.16</v>
      </c>
      <c r="J188">
        <v>6</v>
      </c>
      <c r="K188">
        <v>1.67</v>
      </c>
      <c r="L188">
        <v>2</v>
      </c>
      <c r="M188">
        <v>1</v>
      </c>
      <c r="N188">
        <v>1</v>
      </c>
      <c r="P188">
        <v>1</v>
      </c>
      <c r="R188">
        <v>1</v>
      </c>
    </row>
    <row r="189" spans="1:18" x14ac:dyDescent="0.25">
      <c r="A189">
        <v>3.76</v>
      </c>
      <c r="B189">
        <v>6.7279999999999998</v>
      </c>
      <c r="C189">
        <v>3.5386769999999998E-2</v>
      </c>
      <c r="D189">
        <v>5.0000000000000001E-4</v>
      </c>
      <c r="E189">
        <v>6.74</v>
      </c>
      <c r="F189">
        <v>17.82</v>
      </c>
      <c r="G189">
        <v>-0.01</v>
      </c>
      <c r="H189">
        <v>64.209999999999994</v>
      </c>
      <c r="I189">
        <v>27.32</v>
      </c>
      <c r="J189">
        <v>6</v>
      </c>
      <c r="K189">
        <v>1.66</v>
      </c>
      <c r="L189">
        <v>2</v>
      </c>
      <c r="M189">
        <v>1</v>
      </c>
      <c r="N189">
        <v>1</v>
      </c>
      <c r="P189">
        <v>1</v>
      </c>
      <c r="R189">
        <v>1</v>
      </c>
    </row>
    <row r="190" spans="1:18" x14ac:dyDescent="0.25">
      <c r="A190">
        <v>3.78</v>
      </c>
      <c r="B190">
        <v>6.9820000000000002</v>
      </c>
      <c r="C190">
        <v>3.6024920000000002E-2</v>
      </c>
      <c r="D190">
        <v>1E-3</v>
      </c>
      <c r="E190">
        <v>7</v>
      </c>
      <c r="F190">
        <v>17.86</v>
      </c>
      <c r="G190">
        <v>-0.01</v>
      </c>
      <c r="H190">
        <v>64.569999999999993</v>
      </c>
      <c r="I190">
        <v>27.49</v>
      </c>
      <c r="J190">
        <v>6</v>
      </c>
      <c r="K190">
        <v>1.65</v>
      </c>
      <c r="L190">
        <v>2</v>
      </c>
      <c r="M190">
        <v>1</v>
      </c>
      <c r="N190">
        <v>1</v>
      </c>
      <c r="P190">
        <v>1</v>
      </c>
      <c r="R190">
        <v>1</v>
      </c>
    </row>
    <row r="191" spans="1:18" x14ac:dyDescent="0.25">
      <c r="A191">
        <v>3.8</v>
      </c>
      <c r="B191">
        <v>7.3010000000000002</v>
      </c>
      <c r="C191">
        <v>3.6568469999999999E-2</v>
      </c>
      <c r="D191">
        <v>1.6999999999999999E-3</v>
      </c>
      <c r="E191">
        <v>7.25</v>
      </c>
      <c r="F191">
        <v>17.87</v>
      </c>
      <c r="G191">
        <v>-0.01</v>
      </c>
      <c r="H191">
        <v>64.92</v>
      </c>
      <c r="I191">
        <v>27.65</v>
      </c>
      <c r="J191">
        <v>6</v>
      </c>
      <c r="K191">
        <v>1.63</v>
      </c>
      <c r="L191">
        <v>2</v>
      </c>
      <c r="M191">
        <v>1</v>
      </c>
      <c r="N191">
        <v>1</v>
      </c>
      <c r="P191">
        <v>1</v>
      </c>
      <c r="R191">
        <v>1</v>
      </c>
    </row>
    <row r="192" spans="1:18" x14ac:dyDescent="0.25">
      <c r="A192">
        <v>3.82</v>
      </c>
      <c r="B192">
        <v>7.4669999999999996</v>
      </c>
      <c r="C192">
        <v>3.5553580000000001E-2</v>
      </c>
      <c r="D192">
        <v>8.0000000000000004E-4</v>
      </c>
      <c r="E192">
        <v>7.44</v>
      </c>
      <c r="F192">
        <v>17.87</v>
      </c>
      <c r="G192">
        <v>-0.01</v>
      </c>
      <c r="H192">
        <v>65.28</v>
      </c>
      <c r="I192">
        <v>27.81</v>
      </c>
      <c r="J192">
        <v>6</v>
      </c>
      <c r="K192">
        <v>1.61</v>
      </c>
      <c r="L192">
        <v>2</v>
      </c>
      <c r="M192">
        <v>1</v>
      </c>
      <c r="N192">
        <v>1</v>
      </c>
      <c r="P192">
        <v>1</v>
      </c>
      <c r="R192">
        <v>1</v>
      </c>
    </row>
    <row r="193" spans="1:18" x14ac:dyDescent="0.25">
      <c r="A193">
        <v>3.84</v>
      </c>
      <c r="B193">
        <v>7.56</v>
      </c>
      <c r="C193">
        <v>3.4639339999999998E-2</v>
      </c>
      <c r="D193">
        <v>-2.2000000000000001E-3</v>
      </c>
      <c r="E193">
        <v>7.45</v>
      </c>
      <c r="F193">
        <v>17.84</v>
      </c>
      <c r="G193">
        <v>-0.01</v>
      </c>
      <c r="H193">
        <v>65.64</v>
      </c>
      <c r="I193">
        <v>27.97</v>
      </c>
      <c r="J193">
        <v>6</v>
      </c>
      <c r="K193">
        <v>1.61</v>
      </c>
      <c r="L193">
        <v>2</v>
      </c>
      <c r="M193">
        <v>1</v>
      </c>
      <c r="N193">
        <v>1</v>
      </c>
      <c r="P193">
        <v>1</v>
      </c>
      <c r="R193">
        <v>1</v>
      </c>
    </row>
    <row r="194" spans="1:18" x14ac:dyDescent="0.25">
      <c r="A194">
        <v>3.86</v>
      </c>
      <c r="B194">
        <v>7.32</v>
      </c>
      <c r="C194">
        <v>3.4082059999999997E-2</v>
      </c>
      <c r="D194">
        <v>3.2000000000000002E-3</v>
      </c>
      <c r="E194">
        <v>7.31</v>
      </c>
      <c r="F194">
        <v>17.8</v>
      </c>
      <c r="G194">
        <v>-0.01</v>
      </c>
      <c r="H194">
        <v>65.989999999999995</v>
      </c>
      <c r="I194">
        <v>28.13</v>
      </c>
      <c r="J194">
        <v>6</v>
      </c>
      <c r="K194">
        <v>1.62</v>
      </c>
      <c r="L194">
        <v>2</v>
      </c>
      <c r="M194">
        <v>1</v>
      </c>
      <c r="N194">
        <v>1</v>
      </c>
      <c r="P194">
        <v>1</v>
      </c>
      <c r="R194">
        <v>1</v>
      </c>
    </row>
    <row r="195" spans="1:18" x14ac:dyDescent="0.25">
      <c r="A195">
        <v>3.88</v>
      </c>
      <c r="B195">
        <v>7.0460000000000003</v>
      </c>
      <c r="C195">
        <v>3.304501E-2</v>
      </c>
      <c r="D195">
        <v>2.3E-3</v>
      </c>
      <c r="E195">
        <v>7.05</v>
      </c>
      <c r="F195">
        <v>17.760000000000002</v>
      </c>
      <c r="G195">
        <v>0</v>
      </c>
      <c r="H195">
        <v>66.349999999999994</v>
      </c>
      <c r="I195">
        <v>28.29</v>
      </c>
      <c r="J195">
        <v>6</v>
      </c>
      <c r="K195">
        <v>1.63</v>
      </c>
      <c r="L195">
        <v>2</v>
      </c>
      <c r="M195">
        <v>1</v>
      </c>
      <c r="N195">
        <v>1</v>
      </c>
      <c r="P195">
        <v>1</v>
      </c>
      <c r="R195">
        <v>1</v>
      </c>
    </row>
    <row r="196" spans="1:18" x14ac:dyDescent="0.25">
      <c r="A196">
        <v>3.9</v>
      </c>
      <c r="B196">
        <v>6.7839999999999998</v>
      </c>
      <c r="C196">
        <v>3.2117140000000002E-2</v>
      </c>
      <c r="D196">
        <v>4.4000000000000003E-3</v>
      </c>
      <c r="E196">
        <v>6.79</v>
      </c>
      <c r="F196">
        <v>17.72</v>
      </c>
      <c r="G196">
        <v>-0.01</v>
      </c>
      <c r="H196">
        <v>66.7</v>
      </c>
      <c r="I196">
        <v>28.45</v>
      </c>
      <c r="J196">
        <v>6</v>
      </c>
      <c r="K196">
        <v>1.65</v>
      </c>
      <c r="L196">
        <v>2</v>
      </c>
      <c r="M196">
        <v>1</v>
      </c>
      <c r="N196">
        <v>1</v>
      </c>
      <c r="P196">
        <v>1</v>
      </c>
      <c r="R196">
        <v>1</v>
      </c>
    </row>
    <row r="197" spans="1:18" x14ac:dyDescent="0.25">
      <c r="A197">
        <v>3.92</v>
      </c>
      <c r="B197">
        <v>6.5430000000000001</v>
      </c>
      <c r="C197">
        <v>3.1730559999999998E-2</v>
      </c>
      <c r="D197">
        <v>4.1000000000000003E-3</v>
      </c>
      <c r="E197">
        <v>6.61</v>
      </c>
      <c r="F197">
        <v>17.690000000000001</v>
      </c>
      <c r="G197">
        <v>-0.01</v>
      </c>
      <c r="H197">
        <v>67.06</v>
      </c>
      <c r="I197">
        <v>28.6</v>
      </c>
      <c r="J197">
        <v>6</v>
      </c>
      <c r="K197">
        <v>1.66</v>
      </c>
      <c r="L197">
        <v>2</v>
      </c>
      <c r="M197">
        <v>1</v>
      </c>
      <c r="N197">
        <v>1</v>
      </c>
      <c r="P197">
        <v>1</v>
      </c>
      <c r="R197">
        <v>1</v>
      </c>
    </row>
    <row r="198" spans="1:18" x14ac:dyDescent="0.25">
      <c r="A198">
        <v>3.94</v>
      </c>
      <c r="B198">
        <v>6.6059999999999999</v>
      </c>
      <c r="K198">
        <v>1.66</v>
      </c>
      <c r="M198">
        <v>1</v>
      </c>
      <c r="N198">
        <v>1</v>
      </c>
      <c r="P198">
        <v>1</v>
      </c>
      <c r="R198">
        <v>1</v>
      </c>
    </row>
    <row r="199" spans="1:18" x14ac:dyDescent="0.25">
      <c r="A199">
        <v>3.96</v>
      </c>
      <c r="B199">
        <v>6.6689999999999996</v>
      </c>
      <c r="C199">
        <v>3.2732039999999997E-2</v>
      </c>
      <c r="D199">
        <v>-2.2000000000000001E-3</v>
      </c>
      <c r="E199">
        <v>6.68</v>
      </c>
      <c r="F199">
        <v>17.739999999999998</v>
      </c>
      <c r="G199">
        <v>-0.01</v>
      </c>
      <c r="H199">
        <v>67.77</v>
      </c>
      <c r="I199">
        <v>28.92</v>
      </c>
      <c r="J199">
        <v>6</v>
      </c>
      <c r="K199">
        <v>1.66</v>
      </c>
      <c r="L199">
        <v>2</v>
      </c>
      <c r="M199">
        <v>1</v>
      </c>
      <c r="N199">
        <v>1</v>
      </c>
      <c r="P199">
        <v>1</v>
      </c>
      <c r="R199">
        <v>1</v>
      </c>
    </row>
    <row r="200" spans="1:18" x14ac:dyDescent="0.25">
      <c r="A200">
        <v>3.98</v>
      </c>
      <c r="B200">
        <v>6.8760000000000003</v>
      </c>
      <c r="C200">
        <v>3.4496529999999997E-2</v>
      </c>
      <c r="D200">
        <v>-2.0999999999999999E-3</v>
      </c>
      <c r="E200">
        <v>6.89</v>
      </c>
      <c r="F200">
        <v>17.8</v>
      </c>
      <c r="G200">
        <v>-0.01</v>
      </c>
      <c r="H200">
        <v>68.12</v>
      </c>
      <c r="I200">
        <v>29.08</v>
      </c>
      <c r="J200">
        <v>6</v>
      </c>
      <c r="K200">
        <v>1.65</v>
      </c>
      <c r="L200">
        <v>2</v>
      </c>
      <c r="M200">
        <v>1</v>
      </c>
      <c r="N200">
        <v>1</v>
      </c>
      <c r="P200">
        <v>1</v>
      </c>
      <c r="R200">
        <v>1</v>
      </c>
    </row>
    <row r="201" spans="1:18" x14ac:dyDescent="0.25">
      <c r="A201">
        <v>4</v>
      </c>
      <c r="B201">
        <v>7.117</v>
      </c>
      <c r="C201">
        <v>3.5977780000000001E-2</v>
      </c>
      <c r="D201">
        <v>-1E-3</v>
      </c>
      <c r="E201">
        <v>7.13</v>
      </c>
      <c r="F201">
        <v>17.850000000000001</v>
      </c>
      <c r="G201">
        <v>-0.01</v>
      </c>
      <c r="H201">
        <v>68.48</v>
      </c>
      <c r="I201">
        <v>29.24</v>
      </c>
      <c r="J201">
        <v>6</v>
      </c>
      <c r="K201">
        <v>1.65</v>
      </c>
      <c r="L201">
        <v>2</v>
      </c>
      <c r="M201">
        <v>1</v>
      </c>
      <c r="N201">
        <v>1</v>
      </c>
      <c r="P201">
        <v>1</v>
      </c>
      <c r="R201">
        <v>1</v>
      </c>
    </row>
    <row r="202" spans="1:18" x14ac:dyDescent="0.25">
      <c r="A202">
        <v>4.0199999999999996</v>
      </c>
      <c r="B202">
        <v>7.3890000000000002</v>
      </c>
      <c r="C202">
        <v>3.659809E-2</v>
      </c>
      <c r="D202">
        <v>-1.6000000000000001E-3</v>
      </c>
      <c r="E202">
        <v>7.35</v>
      </c>
      <c r="F202">
        <v>17.89</v>
      </c>
      <c r="G202">
        <v>-0.01</v>
      </c>
      <c r="H202">
        <v>68.84</v>
      </c>
      <c r="I202">
        <v>29.4</v>
      </c>
      <c r="J202">
        <v>6</v>
      </c>
      <c r="K202">
        <v>1.63</v>
      </c>
      <c r="L202">
        <v>2</v>
      </c>
      <c r="M202">
        <v>1</v>
      </c>
      <c r="N202">
        <v>1</v>
      </c>
      <c r="P202">
        <v>1</v>
      </c>
      <c r="R202">
        <v>1</v>
      </c>
    </row>
    <row r="203" spans="1:18" x14ac:dyDescent="0.25">
      <c r="A203">
        <v>4.04</v>
      </c>
      <c r="B203">
        <v>7.5380000000000003</v>
      </c>
      <c r="C203">
        <v>3.6548259999999999E-2</v>
      </c>
      <c r="D203">
        <v>-1E-3</v>
      </c>
      <c r="E203">
        <v>7.53</v>
      </c>
      <c r="F203">
        <v>17.920000000000002</v>
      </c>
      <c r="G203">
        <v>-0.01</v>
      </c>
      <c r="H203">
        <v>69.2</v>
      </c>
      <c r="I203">
        <v>29.56</v>
      </c>
      <c r="J203">
        <v>6</v>
      </c>
      <c r="K203">
        <v>1.63</v>
      </c>
      <c r="L203">
        <v>2</v>
      </c>
      <c r="M203">
        <v>1</v>
      </c>
      <c r="N203">
        <v>1</v>
      </c>
      <c r="P203">
        <v>1</v>
      </c>
      <c r="R203">
        <v>1</v>
      </c>
    </row>
    <row r="204" spans="1:18" x14ac:dyDescent="0.25">
      <c r="A204">
        <v>4.0599999999999996</v>
      </c>
      <c r="B204">
        <v>7.65</v>
      </c>
      <c r="C204">
        <v>3.803016E-2</v>
      </c>
      <c r="D204">
        <v>-8.9999999999999998E-4</v>
      </c>
      <c r="E204">
        <v>7.74</v>
      </c>
      <c r="F204">
        <v>17.95</v>
      </c>
      <c r="G204">
        <v>-0.01</v>
      </c>
      <c r="H204">
        <v>69.56</v>
      </c>
      <c r="I204">
        <v>29.73</v>
      </c>
      <c r="J204">
        <v>6</v>
      </c>
      <c r="K204">
        <v>1.62</v>
      </c>
      <c r="L204">
        <v>2</v>
      </c>
      <c r="M204">
        <v>1</v>
      </c>
      <c r="N204">
        <v>1</v>
      </c>
      <c r="P204">
        <v>1</v>
      </c>
      <c r="R204">
        <v>1</v>
      </c>
    </row>
    <row r="205" spans="1:18" x14ac:dyDescent="0.25">
      <c r="A205">
        <v>4.08</v>
      </c>
      <c r="B205">
        <v>8.0299999999999994</v>
      </c>
      <c r="C205">
        <v>3.8617489999999997E-2</v>
      </c>
      <c r="D205">
        <v>-1.72E-2</v>
      </c>
      <c r="E205">
        <v>8.02</v>
      </c>
      <c r="F205">
        <v>18.04</v>
      </c>
      <c r="G205">
        <v>-0.01</v>
      </c>
      <c r="H205">
        <v>69.92</v>
      </c>
      <c r="I205">
        <v>29.89</v>
      </c>
      <c r="J205">
        <v>6</v>
      </c>
      <c r="K205">
        <v>1.61</v>
      </c>
      <c r="L205">
        <v>2</v>
      </c>
      <c r="M205">
        <v>1</v>
      </c>
      <c r="N205">
        <v>1</v>
      </c>
      <c r="P205">
        <v>1</v>
      </c>
      <c r="R205">
        <v>1</v>
      </c>
    </row>
    <row r="206" spans="1:18" x14ac:dyDescent="0.25">
      <c r="A206">
        <v>4.0999999999999996</v>
      </c>
      <c r="B206">
        <v>8.3919999999999995</v>
      </c>
      <c r="C206">
        <v>4.438512E-2</v>
      </c>
      <c r="D206">
        <v>-6.7999999999999996E-3</v>
      </c>
      <c r="E206">
        <v>8.4700000000000006</v>
      </c>
      <c r="F206">
        <v>18.12</v>
      </c>
      <c r="G206">
        <v>-0.01</v>
      </c>
      <c r="H206">
        <v>70.28</v>
      </c>
      <c r="I206">
        <v>30.06</v>
      </c>
      <c r="J206">
        <v>6</v>
      </c>
      <c r="K206">
        <v>1.6</v>
      </c>
      <c r="L206">
        <v>2</v>
      </c>
      <c r="M206">
        <v>1</v>
      </c>
      <c r="N206">
        <v>1</v>
      </c>
      <c r="P206">
        <v>1</v>
      </c>
      <c r="R206">
        <v>1</v>
      </c>
    </row>
    <row r="207" spans="1:18" x14ac:dyDescent="0.25">
      <c r="A207">
        <v>4.12</v>
      </c>
      <c r="B207">
        <v>9.0009999999999994</v>
      </c>
      <c r="C207">
        <v>4.498899E-2</v>
      </c>
      <c r="D207">
        <v>-3.5299999999999998E-2</v>
      </c>
      <c r="E207">
        <v>9.1199999999999992</v>
      </c>
      <c r="F207">
        <v>18.23</v>
      </c>
      <c r="G207">
        <v>-0.01</v>
      </c>
      <c r="H207">
        <v>70.64</v>
      </c>
      <c r="I207">
        <v>30.23</v>
      </c>
      <c r="J207">
        <v>6</v>
      </c>
      <c r="K207">
        <v>1.57</v>
      </c>
      <c r="L207">
        <v>2</v>
      </c>
      <c r="M207">
        <v>1</v>
      </c>
      <c r="N207">
        <v>1</v>
      </c>
      <c r="P207">
        <v>1</v>
      </c>
      <c r="R207">
        <v>1</v>
      </c>
    </row>
    <row r="208" spans="1:18" x14ac:dyDescent="0.25">
      <c r="A208">
        <v>4.1399999999999997</v>
      </c>
      <c r="B208">
        <v>9.9830000000000005</v>
      </c>
      <c r="C208">
        <v>4.7087469999999999E-2</v>
      </c>
      <c r="D208">
        <v>-1.01E-2</v>
      </c>
      <c r="E208">
        <v>9.68</v>
      </c>
      <c r="F208">
        <v>18.27</v>
      </c>
      <c r="G208">
        <v>-0.01</v>
      </c>
      <c r="H208">
        <v>71.010000000000005</v>
      </c>
      <c r="I208">
        <v>30.4</v>
      </c>
      <c r="J208">
        <v>6</v>
      </c>
      <c r="K208">
        <v>1.55</v>
      </c>
      <c r="L208">
        <v>2</v>
      </c>
      <c r="M208">
        <v>1</v>
      </c>
      <c r="N208">
        <v>1</v>
      </c>
      <c r="P208">
        <v>1</v>
      </c>
      <c r="R208">
        <v>1</v>
      </c>
    </row>
    <row r="209" spans="1:18" x14ac:dyDescent="0.25">
      <c r="A209">
        <v>4.16</v>
      </c>
      <c r="B209">
        <v>10.063000000000001</v>
      </c>
      <c r="C209">
        <v>4.7016280000000001E-2</v>
      </c>
      <c r="D209">
        <v>-8.3000000000000001E-3</v>
      </c>
      <c r="E209">
        <v>10.11</v>
      </c>
      <c r="F209">
        <v>18.23</v>
      </c>
      <c r="G209">
        <v>0</v>
      </c>
      <c r="H209">
        <v>71.37</v>
      </c>
      <c r="I209">
        <v>30.56</v>
      </c>
      <c r="J209">
        <v>6</v>
      </c>
      <c r="K209">
        <v>1.51</v>
      </c>
      <c r="L209">
        <v>2</v>
      </c>
      <c r="M209">
        <v>1</v>
      </c>
      <c r="N209">
        <v>1</v>
      </c>
      <c r="P209">
        <v>1</v>
      </c>
      <c r="R209">
        <v>1</v>
      </c>
    </row>
    <row r="210" spans="1:18" x14ac:dyDescent="0.25">
      <c r="A210">
        <v>4.18</v>
      </c>
      <c r="B210">
        <v>10.281000000000001</v>
      </c>
      <c r="C210">
        <v>3.768995E-2</v>
      </c>
      <c r="D210">
        <v>-3.7000000000000002E-3</v>
      </c>
      <c r="E210">
        <v>10.199999999999999</v>
      </c>
      <c r="F210">
        <v>18.14</v>
      </c>
      <c r="G210">
        <v>0</v>
      </c>
      <c r="H210">
        <v>71.739999999999995</v>
      </c>
      <c r="I210">
        <v>30.73</v>
      </c>
      <c r="J210">
        <v>6</v>
      </c>
      <c r="K210">
        <v>1.49</v>
      </c>
      <c r="L210">
        <v>2</v>
      </c>
      <c r="M210">
        <v>1</v>
      </c>
      <c r="N210">
        <v>1</v>
      </c>
      <c r="P210">
        <v>1</v>
      </c>
      <c r="R210">
        <v>1</v>
      </c>
    </row>
    <row r="211" spans="1:18" x14ac:dyDescent="0.25">
      <c r="A211">
        <v>4.2</v>
      </c>
      <c r="B211">
        <v>10.244999999999999</v>
      </c>
      <c r="C211">
        <v>3.7322609999999999E-2</v>
      </c>
      <c r="D211">
        <v>-2.3E-3</v>
      </c>
      <c r="E211">
        <v>10.17</v>
      </c>
      <c r="F211">
        <v>18.05</v>
      </c>
      <c r="G211">
        <v>0</v>
      </c>
      <c r="H211">
        <v>72.099999999999994</v>
      </c>
      <c r="I211">
        <v>30.89</v>
      </c>
      <c r="J211">
        <v>6</v>
      </c>
      <c r="K211">
        <v>1.48</v>
      </c>
      <c r="L211">
        <v>2</v>
      </c>
      <c r="M211">
        <v>1</v>
      </c>
      <c r="N211">
        <v>1</v>
      </c>
      <c r="P211">
        <v>1</v>
      </c>
      <c r="R211">
        <v>1</v>
      </c>
    </row>
    <row r="212" spans="1:18" x14ac:dyDescent="0.25">
      <c r="A212">
        <v>4.22</v>
      </c>
      <c r="B212">
        <v>10.259</v>
      </c>
      <c r="K212">
        <v>1.49</v>
      </c>
      <c r="M212">
        <v>1</v>
      </c>
      <c r="N212">
        <v>1</v>
      </c>
      <c r="P212">
        <v>1</v>
      </c>
      <c r="R212">
        <v>1</v>
      </c>
    </row>
    <row r="213" spans="1:18" x14ac:dyDescent="0.25">
      <c r="A213">
        <v>4.24</v>
      </c>
      <c r="B213">
        <v>10.273</v>
      </c>
      <c r="K213">
        <v>1.5</v>
      </c>
      <c r="M213">
        <v>1</v>
      </c>
      <c r="N213">
        <v>1</v>
      </c>
      <c r="P213">
        <v>1</v>
      </c>
      <c r="R213">
        <v>1</v>
      </c>
    </row>
    <row r="214" spans="1:18" x14ac:dyDescent="0.25">
      <c r="A214">
        <v>4.26</v>
      </c>
      <c r="B214">
        <v>10.287000000000001</v>
      </c>
      <c r="C214">
        <v>4.305726E-2</v>
      </c>
      <c r="D214">
        <v>8.9999999999999998E-4</v>
      </c>
      <c r="E214">
        <v>10.199999999999999</v>
      </c>
      <c r="F214">
        <v>18.23</v>
      </c>
      <c r="G214">
        <v>0</v>
      </c>
      <c r="H214">
        <v>73.19</v>
      </c>
      <c r="I214">
        <v>31.39</v>
      </c>
      <c r="J214">
        <v>6</v>
      </c>
      <c r="K214">
        <v>1.51</v>
      </c>
      <c r="L214">
        <v>2</v>
      </c>
      <c r="M214">
        <v>1</v>
      </c>
      <c r="N214">
        <v>1</v>
      </c>
      <c r="P214">
        <v>1</v>
      </c>
      <c r="R214">
        <v>1</v>
      </c>
    </row>
    <row r="215" spans="1:18" x14ac:dyDescent="0.25">
      <c r="A215">
        <v>4.28</v>
      </c>
      <c r="B215">
        <v>10.327</v>
      </c>
      <c r="C215">
        <v>4.883328E-2</v>
      </c>
      <c r="D215">
        <v>-1E-4</v>
      </c>
      <c r="E215">
        <v>10.17</v>
      </c>
      <c r="F215">
        <v>18.329999999999998</v>
      </c>
      <c r="G215">
        <v>0</v>
      </c>
      <c r="H215">
        <v>73.55</v>
      </c>
      <c r="I215">
        <v>31.57</v>
      </c>
      <c r="J215">
        <v>6</v>
      </c>
      <c r="K215">
        <v>1.53</v>
      </c>
      <c r="L215">
        <v>2</v>
      </c>
      <c r="M215">
        <v>1</v>
      </c>
      <c r="N215">
        <v>1</v>
      </c>
      <c r="P215">
        <v>1</v>
      </c>
      <c r="R215">
        <v>1</v>
      </c>
    </row>
    <row r="216" spans="1:18" x14ac:dyDescent="0.25">
      <c r="A216">
        <v>4.3</v>
      </c>
      <c r="B216">
        <v>9.9060000000000006</v>
      </c>
      <c r="C216">
        <v>5.2628000000000001E-2</v>
      </c>
      <c r="D216">
        <v>-2.5999999999999999E-3</v>
      </c>
      <c r="E216">
        <v>9.7899999999999991</v>
      </c>
      <c r="F216">
        <v>18.39</v>
      </c>
      <c r="G216">
        <v>0</v>
      </c>
      <c r="H216">
        <v>73.92</v>
      </c>
      <c r="I216">
        <v>31.74</v>
      </c>
      <c r="J216">
        <v>6</v>
      </c>
      <c r="K216">
        <v>1.57</v>
      </c>
      <c r="L216">
        <v>2</v>
      </c>
      <c r="M216">
        <v>1</v>
      </c>
      <c r="N216">
        <v>1</v>
      </c>
      <c r="P216">
        <v>1</v>
      </c>
      <c r="R216">
        <v>1</v>
      </c>
    </row>
    <row r="217" spans="1:18" x14ac:dyDescent="0.25">
      <c r="A217">
        <v>4.32</v>
      </c>
      <c r="B217">
        <v>9.1430000000000007</v>
      </c>
      <c r="C217">
        <v>5.2341029999999997E-2</v>
      </c>
      <c r="D217">
        <v>6.7000000000000002E-3</v>
      </c>
      <c r="E217">
        <v>9.36</v>
      </c>
      <c r="F217">
        <v>18.38</v>
      </c>
      <c r="G217">
        <v>0</v>
      </c>
      <c r="H217">
        <v>74.290000000000006</v>
      </c>
      <c r="I217">
        <v>31.91</v>
      </c>
      <c r="J217">
        <v>6</v>
      </c>
      <c r="K217">
        <v>1.6</v>
      </c>
      <c r="L217">
        <v>2</v>
      </c>
      <c r="M217">
        <v>1</v>
      </c>
      <c r="N217">
        <v>1</v>
      </c>
      <c r="P217">
        <v>1</v>
      </c>
      <c r="R217">
        <v>1</v>
      </c>
    </row>
    <row r="218" spans="1:18" x14ac:dyDescent="0.25">
      <c r="A218">
        <v>4.34</v>
      </c>
      <c r="B218">
        <v>9.0329999999999995</v>
      </c>
      <c r="C218">
        <v>5.0012149999999998E-2</v>
      </c>
      <c r="D218">
        <v>5.0000000000000001E-3</v>
      </c>
      <c r="E218">
        <v>8.81</v>
      </c>
      <c r="F218">
        <v>18.34</v>
      </c>
      <c r="G218">
        <v>0</v>
      </c>
      <c r="H218">
        <v>74.650000000000006</v>
      </c>
      <c r="I218">
        <v>32.08</v>
      </c>
      <c r="J218">
        <v>6</v>
      </c>
      <c r="K218">
        <v>1.62</v>
      </c>
      <c r="L218">
        <v>2</v>
      </c>
      <c r="M218">
        <v>1</v>
      </c>
      <c r="N218">
        <v>1</v>
      </c>
      <c r="P218">
        <v>1</v>
      </c>
      <c r="R218">
        <v>1</v>
      </c>
    </row>
    <row r="219" spans="1:18" x14ac:dyDescent="0.25">
      <c r="A219">
        <v>4.3600000000000003</v>
      </c>
      <c r="B219">
        <v>8.2420000000000009</v>
      </c>
      <c r="C219">
        <v>4.938385E-2</v>
      </c>
      <c r="D219">
        <v>5.7000000000000002E-3</v>
      </c>
      <c r="E219">
        <v>8.3800000000000008</v>
      </c>
      <c r="F219">
        <v>18.25</v>
      </c>
      <c r="G219">
        <v>0</v>
      </c>
      <c r="H219">
        <v>75.02</v>
      </c>
      <c r="I219">
        <v>32.25</v>
      </c>
      <c r="J219">
        <v>6</v>
      </c>
      <c r="K219">
        <v>1.64</v>
      </c>
      <c r="L219">
        <v>2</v>
      </c>
      <c r="M219">
        <v>1</v>
      </c>
      <c r="N219">
        <v>1</v>
      </c>
      <c r="P219">
        <v>1</v>
      </c>
      <c r="R219">
        <v>1</v>
      </c>
    </row>
    <row r="220" spans="1:18" x14ac:dyDescent="0.25">
      <c r="A220">
        <v>4.38</v>
      </c>
      <c r="B220">
        <v>7.859</v>
      </c>
      <c r="C220">
        <v>4.3868799999999999E-2</v>
      </c>
      <c r="D220">
        <v>8.0000000000000002E-3</v>
      </c>
      <c r="E220">
        <v>7.79</v>
      </c>
      <c r="F220">
        <v>18.16</v>
      </c>
      <c r="G220">
        <v>0</v>
      </c>
      <c r="H220">
        <v>75.38</v>
      </c>
      <c r="I220">
        <v>32.409999999999997</v>
      </c>
      <c r="J220">
        <v>6</v>
      </c>
      <c r="K220">
        <v>1.67</v>
      </c>
      <c r="L220">
        <v>2</v>
      </c>
      <c r="M220">
        <v>1</v>
      </c>
      <c r="N220">
        <v>1</v>
      </c>
      <c r="P220">
        <v>1</v>
      </c>
      <c r="R220">
        <v>1</v>
      </c>
    </row>
    <row r="221" spans="1:18" x14ac:dyDescent="0.25">
      <c r="A221">
        <v>4.4000000000000004</v>
      </c>
      <c r="B221">
        <v>7.2789999999999999</v>
      </c>
      <c r="C221">
        <v>4.2595760000000003E-2</v>
      </c>
      <c r="D221">
        <v>8.8999999999999999E-3</v>
      </c>
      <c r="E221">
        <v>7.33</v>
      </c>
      <c r="F221">
        <v>18.03</v>
      </c>
      <c r="G221">
        <v>0</v>
      </c>
      <c r="H221">
        <v>75.739999999999995</v>
      </c>
      <c r="I221">
        <v>32.58</v>
      </c>
      <c r="J221">
        <v>6</v>
      </c>
      <c r="K221">
        <v>1.68</v>
      </c>
      <c r="L221">
        <v>2</v>
      </c>
      <c r="M221">
        <v>1</v>
      </c>
      <c r="N221">
        <v>1</v>
      </c>
      <c r="P221">
        <v>1</v>
      </c>
      <c r="R221">
        <v>1</v>
      </c>
    </row>
    <row r="222" spans="1:18" x14ac:dyDescent="0.25">
      <c r="A222">
        <v>4.42</v>
      </c>
      <c r="B222">
        <v>7.2789999999999999</v>
      </c>
      <c r="K222">
        <v>1.67</v>
      </c>
      <c r="M222">
        <v>1</v>
      </c>
      <c r="N222">
        <v>1</v>
      </c>
      <c r="P222">
        <v>1</v>
      </c>
      <c r="R222">
        <v>1</v>
      </c>
    </row>
    <row r="223" spans="1:18" x14ac:dyDescent="0.25">
      <c r="A223">
        <v>4.4400000000000004</v>
      </c>
      <c r="B223">
        <v>7.2789999999999999</v>
      </c>
      <c r="K223">
        <v>1.67</v>
      </c>
      <c r="M223">
        <v>1</v>
      </c>
      <c r="N223">
        <v>1</v>
      </c>
      <c r="P223">
        <v>1</v>
      </c>
      <c r="R223">
        <v>1</v>
      </c>
    </row>
    <row r="224" spans="1:18" x14ac:dyDescent="0.25">
      <c r="A224">
        <v>4.46</v>
      </c>
      <c r="B224">
        <v>7.28</v>
      </c>
      <c r="C224">
        <v>3.4882900000000001E-2</v>
      </c>
      <c r="D224">
        <v>-1E-4</v>
      </c>
      <c r="E224">
        <v>7.18</v>
      </c>
      <c r="F224">
        <v>17.850000000000001</v>
      </c>
      <c r="G224">
        <v>-0.01</v>
      </c>
      <c r="H224">
        <v>76.819999999999993</v>
      </c>
      <c r="I224">
        <v>33.06</v>
      </c>
      <c r="J224">
        <v>6</v>
      </c>
      <c r="K224">
        <v>1.66</v>
      </c>
      <c r="L224">
        <v>2</v>
      </c>
      <c r="M224">
        <v>1</v>
      </c>
      <c r="N224">
        <v>1</v>
      </c>
      <c r="P224">
        <v>1</v>
      </c>
      <c r="R224">
        <v>1</v>
      </c>
    </row>
    <row r="225" spans="1:18" x14ac:dyDescent="0.25">
      <c r="A225">
        <v>4.4800000000000004</v>
      </c>
      <c r="B225">
        <v>7.407</v>
      </c>
      <c r="C225">
        <v>3.476593E-2</v>
      </c>
      <c r="D225">
        <v>-1.2999999999999999E-3</v>
      </c>
      <c r="E225">
        <v>7.68</v>
      </c>
      <c r="F225">
        <v>17.850000000000001</v>
      </c>
      <c r="G225">
        <v>-0.01</v>
      </c>
      <c r="H225">
        <v>77.17</v>
      </c>
      <c r="I225">
        <v>33.22</v>
      </c>
      <c r="J225">
        <v>6</v>
      </c>
      <c r="K225">
        <v>1.62</v>
      </c>
      <c r="L225">
        <v>2</v>
      </c>
      <c r="M225">
        <v>1</v>
      </c>
      <c r="N225">
        <v>1</v>
      </c>
      <c r="P225">
        <v>1</v>
      </c>
      <c r="R225">
        <v>1</v>
      </c>
    </row>
    <row r="226" spans="1:18" x14ac:dyDescent="0.25">
      <c r="A226">
        <v>4.5</v>
      </c>
      <c r="B226">
        <v>8.359</v>
      </c>
      <c r="C226">
        <v>3.4138710000000003E-2</v>
      </c>
      <c r="D226">
        <v>-2.9999999999999997E-4</v>
      </c>
      <c r="E226">
        <v>8.09</v>
      </c>
      <c r="F226">
        <v>17.88</v>
      </c>
      <c r="G226">
        <v>-0.01</v>
      </c>
      <c r="H226">
        <v>77.53</v>
      </c>
      <c r="I226">
        <v>33.39</v>
      </c>
      <c r="J226">
        <v>6</v>
      </c>
      <c r="K226">
        <v>1.59</v>
      </c>
      <c r="L226">
        <v>2</v>
      </c>
      <c r="M226">
        <v>1</v>
      </c>
      <c r="N226">
        <v>1</v>
      </c>
      <c r="P226">
        <v>1</v>
      </c>
      <c r="R226">
        <v>1</v>
      </c>
    </row>
    <row r="227" spans="1:18" x14ac:dyDescent="0.25">
      <c r="A227">
        <v>4.5199999999999996</v>
      </c>
      <c r="B227">
        <v>8.5050000000000008</v>
      </c>
      <c r="C227">
        <v>3.6065029999999998E-2</v>
      </c>
      <c r="D227">
        <v>-2.5999999999999999E-3</v>
      </c>
      <c r="E227">
        <v>8.74</v>
      </c>
      <c r="F227">
        <v>17.93</v>
      </c>
      <c r="G227">
        <v>-0.01</v>
      </c>
      <c r="H227">
        <v>77.89</v>
      </c>
      <c r="I227">
        <v>33.549999999999997</v>
      </c>
      <c r="J227">
        <v>6</v>
      </c>
      <c r="K227">
        <v>1.56</v>
      </c>
      <c r="L227">
        <v>2</v>
      </c>
      <c r="M227">
        <v>1</v>
      </c>
      <c r="N227">
        <v>1</v>
      </c>
      <c r="P227">
        <v>1</v>
      </c>
      <c r="R227">
        <v>1</v>
      </c>
    </row>
    <row r="228" spans="1:18" x14ac:dyDescent="0.25">
      <c r="A228">
        <v>4.54</v>
      </c>
      <c r="B228">
        <v>9.3659999999999997</v>
      </c>
      <c r="C228">
        <v>3.708608E-2</v>
      </c>
      <c r="D228">
        <v>-2.8999999999999998E-3</v>
      </c>
      <c r="E228">
        <v>9.08</v>
      </c>
      <c r="F228">
        <v>17.98</v>
      </c>
      <c r="G228">
        <v>-0.01</v>
      </c>
      <c r="H228">
        <v>78.25</v>
      </c>
      <c r="I228">
        <v>33.71</v>
      </c>
      <c r="J228">
        <v>6</v>
      </c>
      <c r="K228">
        <v>1.55</v>
      </c>
      <c r="L228">
        <v>2</v>
      </c>
      <c r="M228">
        <v>1</v>
      </c>
      <c r="N228">
        <v>1</v>
      </c>
      <c r="P228">
        <v>1</v>
      </c>
      <c r="R228">
        <v>1</v>
      </c>
    </row>
    <row r="229" spans="1:18" x14ac:dyDescent="0.25">
      <c r="A229">
        <v>4.5599999999999996</v>
      </c>
      <c r="B229">
        <v>9.3819999999999997</v>
      </c>
      <c r="C229">
        <v>3.6924789999999999E-2</v>
      </c>
      <c r="D229">
        <v>-2.9999999999999997E-4</v>
      </c>
      <c r="E229">
        <v>9.39</v>
      </c>
      <c r="F229">
        <v>18.010000000000002</v>
      </c>
      <c r="G229">
        <v>-0.01</v>
      </c>
      <c r="H229">
        <v>78.61</v>
      </c>
      <c r="I229">
        <v>33.880000000000003</v>
      </c>
      <c r="J229">
        <v>6</v>
      </c>
      <c r="K229">
        <v>1.53</v>
      </c>
      <c r="L229">
        <v>2</v>
      </c>
      <c r="M229">
        <v>1</v>
      </c>
      <c r="N229">
        <v>1</v>
      </c>
      <c r="P229">
        <v>1</v>
      </c>
      <c r="R229">
        <v>1</v>
      </c>
    </row>
    <row r="230" spans="1:18" x14ac:dyDescent="0.25">
      <c r="A230">
        <v>4.58</v>
      </c>
      <c r="B230">
        <v>9.42</v>
      </c>
      <c r="C230">
        <v>3.7910699999999999E-2</v>
      </c>
      <c r="D230">
        <v>-3.3E-3</v>
      </c>
      <c r="E230">
        <v>9.35</v>
      </c>
      <c r="F230">
        <v>18.03</v>
      </c>
      <c r="G230">
        <v>0</v>
      </c>
      <c r="H230">
        <v>78.97</v>
      </c>
      <c r="I230">
        <v>34.04</v>
      </c>
      <c r="J230">
        <v>6</v>
      </c>
      <c r="K230">
        <v>1.54</v>
      </c>
      <c r="L230">
        <v>2</v>
      </c>
      <c r="M230">
        <v>1</v>
      </c>
      <c r="N230">
        <v>1</v>
      </c>
      <c r="P230">
        <v>1</v>
      </c>
      <c r="R230">
        <v>1</v>
      </c>
    </row>
    <row r="231" spans="1:18" x14ac:dyDescent="0.25">
      <c r="A231">
        <v>4.5999999999999996</v>
      </c>
      <c r="B231">
        <v>9.2629999999999999</v>
      </c>
      <c r="C231">
        <v>3.8725919999999997E-2</v>
      </c>
      <c r="D231">
        <v>1E-3</v>
      </c>
      <c r="E231">
        <v>9.2799999999999994</v>
      </c>
      <c r="F231">
        <v>18.079999999999998</v>
      </c>
      <c r="G231">
        <v>0</v>
      </c>
      <c r="H231">
        <v>79.33</v>
      </c>
      <c r="I231">
        <v>34.200000000000003</v>
      </c>
      <c r="J231">
        <v>6</v>
      </c>
      <c r="K231">
        <v>1.55</v>
      </c>
      <c r="L231">
        <v>2</v>
      </c>
      <c r="M231">
        <v>1</v>
      </c>
      <c r="N231">
        <v>1</v>
      </c>
      <c r="P231">
        <v>1</v>
      </c>
      <c r="R231">
        <v>1</v>
      </c>
    </row>
    <row r="232" spans="1:18" x14ac:dyDescent="0.25">
      <c r="A232">
        <v>4.62</v>
      </c>
      <c r="B232">
        <v>9.3179999999999996</v>
      </c>
      <c r="K232">
        <v>1.56</v>
      </c>
      <c r="M232">
        <v>1</v>
      </c>
      <c r="N232">
        <v>1</v>
      </c>
      <c r="P232">
        <v>1</v>
      </c>
      <c r="R232">
        <v>1</v>
      </c>
    </row>
    <row r="233" spans="1:18" x14ac:dyDescent="0.25">
      <c r="A233">
        <v>4.6399999999999997</v>
      </c>
      <c r="B233">
        <v>9.3740000000000006</v>
      </c>
      <c r="K233">
        <v>1.56</v>
      </c>
      <c r="M233">
        <v>1</v>
      </c>
      <c r="N233">
        <v>1</v>
      </c>
      <c r="P233">
        <v>1</v>
      </c>
      <c r="R233">
        <v>1</v>
      </c>
    </row>
    <row r="234" spans="1:18" x14ac:dyDescent="0.25">
      <c r="A234">
        <v>4.66</v>
      </c>
      <c r="B234">
        <v>9.4290000000000003</v>
      </c>
      <c r="C234">
        <v>4.5184210000000002E-2</v>
      </c>
      <c r="D234">
        <v>4.4000000000000003E-3</v>
      </c>
      <c r="E234">
        <v>9.44</v>
      </c>
      <c r="F234">
        <v>18.239999999999998</v>
      </c>
      <c r="G234">
        <v>0</v>
      </c>
      <c r="H234">
        <v>80.42</v>
      </c>
      <c r="I234">
        <v>34.71</v>
      </c>
      <c r="J234">
        <v>6</v>
      </c>
      <c r="K234">
        <v>1.57</v>
      </c>
      <c r="L234">
        <v>2</v>
      </c>
      <c r="M234">
        <v>1</v>
      </c>
      <c r="N234">
        <v>1</v>
      </c>
      <c r="P234">
        <v>1</v>
      </c>
      <c r="R234">
        <v>1</v>
      </c>
    </row>
    <row r="235" spans="1:18" x14ac:dyDescent="0.25">
      <c r="A235">
        <v>4.68</v>
      </c>
      <c r="B235">
        <v>9.7149999999999999</v>
      </c>
      <c r="C235">
        <v>4.7792220000000003E-2</v>
      </c>
      <c r="D235">
        <v>1.6999999999999999E-3</v>
      </c>
      <c r="E235">
        <v>9.7100000000000009</v>
      </c>
      <c r="F235">
        <v>18.32</v>
      </c>
      <c r="G235">
        <v>0</v>
      </c>
      <c r="H235">
        <v>80.790000000000006</v>
      </c>
      <c r="I235">
        <v>34.880000000000003</v>
      </c>
      <c r="J235">
        <v>6</v>
      </c>
      <c r="K235">
        <v>1.57</v>
      </c>
      <c r="L235">
        <v>2</v>
      </c>
      <c r="M235">
        <v>1</v>
      </c>
      <c r="N235">
        <v>1</v>
      </c>
      <c r="P235">
        <v>1</v>
      </c>
      <c r="R235">
        <v>1</v>
      </c>
    </row>
    <row r="236" spans="1:18" x14ac:dyDescent="0.25">
      <c r="A236">
        <v>4.7</v>
      </c>
      <c r="B236">
        <v>9.9749999999999996</v>
      </c>
      <c r="C236">
        <v>5.159267E-2</v>
      </c>
      <c r="D236">
        <v>-6.9999999999999999E-4</v>
      </c>
      <c r="E236">
        <v>9.93</v>
      </c>
      <c r="F236">
        <v>18.38</v>
      </c>
      <c r="G236">
        <v>0</v>
      </c>
      <c r="H236">
        <v>81.16</v>
      </c>
      <c r="I236">
        <v>35.049999999999997</v>
      </c>
      <c r="J236">
        <v>6</v>
      </c>
      <c r="K236">
        <v>1.57</v>
      </c>
      <c r="L236">
        <v>2</v>
      </c>
      <c r="M236">
        <v>1</v>
      </c>
      <c r="N236">
        <v>1</v>
      </c>
      <c r="P236">
        <v>1</v>
      </c>
      <c r="R236">
        <v>1</v>
      </c>
    </row>
    <row r="237" spans="1:18" x14ac:dyDescent="0.25">
      <c r="A237">
        <v>4.72</v>
      </c>
      <c r="B237">
        <v>10.11</v>
      </c>
      <c r="C237">
        <v>5.2777739999999997E-2</v>
      </c>
      <c r="D237">
        <v>-6.9999999999999999E-4</v>
      </c>
      <c r="E237">
        <v>10</v>
      </c>
      <c r="F237">
        <v>18.43</v>
      </c>
      <c r="G237">
        <v>0</v>
      </c>
      <c r="H237">
        <v>81.52</v>
      </c>
      <c r="I237">
        <v>35.22</v>
      </c>
      <c r="J237">
        <v>6</v>
      </c>
      <c r="K237">
        <v>1.58</v>
      </c>
      <c r="L237">
        <v>2</v>
      </c>
      <c r="M237">
        <v>1</v>
      </c>
      <c r="N237">
        <v>1</v>
      </c>
      <c r="P237">
        <v>1</v>
      </c>
      <c r="R237">
        <v>1</v>
      </c>
    </row>
    <row r="238" spans="1:18" x14ac:dyDescent="0.25">
      <c r="A238">
        <v>4.74</v>
      </c>
      <c r="B238">
        <v>9.923</v>
      </c>
      <c r="C238">
        <v>5.3799510000000002E-2</v>
      </c>
      <c r="D238">
        <v>7.7000000000000002E-3</v>
      </c>
      <c r="E238">
        <v>9.9700000000000006</v>
      </c>
      <c r="F238">
        <v>18.46</v>
      </c>
      <c r="G238">
        <v>0</v>
      </c>
      <c r="H238">
        <v>81.89</v>
      </c>
      <c r="I238">
        <v>35.39</v>
      </c>
      <c r="J238">
        <v>6</v>
      </c>
      <c r="K238">
        <v>1.59</v>
      </c>
      <c r="L238">
        <v>2</v>
      </c>
      <c r="M238">
        <v>1</v>
      </c>
      <c r="N238">
        <v>1</v>
      </c>
      <c r="P238">
        <v>1</v>
      </c>
      <c r="R238">
        <v>1</v>
      </c>
    </row>
    <row r="239" spans="1:18" x14ac:dyDescent="0.25">
      <c r="A239">
        <v>4.76</v>
      </c>
      <c r="B239">
        <v>9.8810000000000002</v>
      </c>
      <c r="C239">
        <v>5.5332930000000002E-2</v>
      </c>
      <c r="D239">
        <v>8.6999999999999994E-3</v>
      </c>
      <c r="E239">
        <v>9.8699999999999992</v>
      </c>
      <c r="F239">
        <v>18.47</v>
      </c>
      <c r="G239">
        <v>0</v>
      </c>
      <c r="H239">
        <v>82.26</v>
      </c>
      <c r="I239">
        <v>35.57</v>
      </c>
      <c r="J239">
        <v>6</v>
      </c>
      <c r="K239">
        <v>1.6</v>
      </c>
      <c r="L239">
        <v>2</v>
      </c>
      <c r="M239">
        <v>1</v>
      </c>
      <c r="N239">
        <v>1</v>
      </c>
      <c r="P239">
        <v>1</v>
      </c>
      <c r="R239">
        <v>1</v>
      </c>
    </row>
    <row r="240" spans="1:18" x14ac:dyDescent="0.25">
      <c r="A240">
        <v>4.78</v>
      </c>
      <c r="B240">
        <v>9.8149999999999995</v>
      </c>
      <c r="C240">
        <v>5.49252E-2</v>
      </c>
      <c r="D240">
        <v>9.5999999999999992E-3</v>
      </c>
      <c r="E240">
        <v>9.8000000000000007</v>
      </c>
      <c r="F240">
        <v>18.47</v>
      </c>
      <c r="G240">
        <v>0</v>
      </c>
      <c r="H240">
        <v>82.63</v>
      </c>
      <c r="I240">
        <v>35.74</v>
      </c>
      <c r="J240">
        <v>6</v>
      </c>
      <c r="K240">
        <v>1.6</v>
      </c>
      <c r="L240">
        <v>2</v>
      </c>
      <c r="M240">
        <v>1</v>
      </c>
      <c r="N240">
        <v>1</v>
      </c>
      <c r="P240">
        <v>1</v>
      </c>
      <c r="R240">
        <v>1</v>
      </c>
    </row>
    <row r="241" spans="1:18" x14ac:dyDescent="0.25">
      <c r="A241">
        <v>4.8</v>
      </c>
      <c r="B241">
        <v>9.7010000000000005</v>
      </c>
      <c r="C241">
        <v>5.4589600000000002E-2</v>
      </c>
      <c r="D241">
        <v>1.12E-2</v>
      </c>
      <c r="E241">
        <v>9.73</v>
      </c>
      <c r="F241">
        <v>18.440000000000001</v>
      </c>
      <c r="G241">
        <v>0</v>
      </c>
      <c r="H241">
        <v>83</v>
      </c>
      <c r="I241">
        <v>35.909999999999997</v>
      </c>
      <c r="J241">
        <v>6</v>
      </c>
      <c r="K241">
        <v>1.6</v>
      </c>
      <c r="L241">
        <v>2</v>
      </c>
      <c r="M241">
        <v>1</v>
      </c>
      <c r="N241">
        <v>1</v>
      </c>
      <c r="P241">
        <v>1</v>
      </c>
      <c r="R241">
        <v>1</v>
      </c>
    </row>
    <row r="242" spans="1:18" x14ac:dyDescent="0.25">
      <c r="A242">
        <v>4.82</v>
      </c>
      <c r="B242">
        <v>9.6820000000000004</v>
      </c>
      <c r="C242">
        <v>5.1257659999999997E-2</v>
      </c>
      <c r="D242">
        <v>5.7000000000000002E-3</v>
      </c>
      <c r="E242">
        <v>9.68</v>
      </c>
      <c r="F242">
        <v>18.420000000000002</v>
      </c>
      <c r="G242">
        <v>0</v>
      </c>
      <c r="H242">
        <v>83.37</v>
      </c>
      <c r="I242">
        <v>36.090000000000003</v>
      </c>
      <c r="J242">
        <v>6</v>
      </c>
      <c r="K242">
        <v>1.6</v>
      </c>
      <c r="L242">
        <v>2</v>
      </c>
      <c r="M242">
        <v>1</v>
      </c>
      <c r="N242">
        <v>1</v>
      </c>
      <c r="P242">
        <v>1</v>
      </c>
      <c r="R242">
        <v>1</v>
      </c>
    </row>
    <row r="243" spans="1:18" x14ac:dyDescent="0.25">
      <c r="A243">
        <v>4.84</v>
      </c>
      <c r="B243">
        <v>9.6649999999999991</v>
      </c>
      <c r="C243">
        <v>5.1779119999999998E-2</v>
      </c>
      <c r="D243">
        <v>7.3000000000000001E-3</v>
      </c>
      <c r="E243">
        <v>9.65</v>
      </c>
      <c r="F243">
        <v>18.39</v>
      </c>
      <c r="G243">
        <v>0</v>
      </c>
      <c r="H243">
        <v>83.74</v>
      </c>
      <c r="I243">
        <v>36.26</v>
      </c>
      <c r="J243">
        <v>6</v>
      </c>
      <c r="K243">
        <v>1.6</v>
      </c>
      <c r="L243">
        <v>2</v>
      </c>
      <c r="M243">
        <v>1</v>
      </c>
      <c r="N243">
        <v>1</v>
      </c>
      <c r="P243">
        <v>1</v>
      </c>
      <c r="R243">
        <v>1</v>
      </c>
    </row>
    <row r="244" spans="1:18" x14ac:dyDescent="0.25">
      <c r="A244">
        <v>4.8600000000000003</v>
      </c>
      <c r="B244">
        <v>9.6059999999999999</v>
      </c>
      <c r="C244">
        <v>5.1465030000000002E-2</v>
      </c>
      <c r="D244">
        <v>6.6E-3</v>
      </c>
      <c r="E244">
        <v>9.52</v>
      </c>
      <c r="F244">
        <v>18.37</v>
      </c>
      <c r="G244">
        <v>0</v>
      </c>
      <c r="H244">
        <v>84.11</v>
      </c>
      <c r="I244">
        <v>36.43</v>
      </c>
      <c r="J244">
        <v>6</v>
      </c>
      <c r="K244">
        <v>1.6</v>
      </c>
      <c r="L244">
        <v>2</v>
      </c>
      <c r="M244">
        <v>1</v>
      </c>
      <c r="N244">
        <v>1</v>
      </c>
      <c r="P244">
        <v>1</v>
      </c>
      <c r="R244">
        <v>1</v>
      </c>
    </row>
    <row r="245" spans="1:18" x14ac:dyDescent="0.25">
      <c r="A245">
        <v>4.88</v>
      </c>
      <c r="B245">
        <v>9.2859999999999996</v>
      </c>
      <c r="C245">
        <v>4.906742E-2</v>
      </c>
      <c r="D245">
        <v>1.04E-2</v>
      </c>
      <c r="E245">
        <v>9.23</v>
      </c>
      <c r="F245">
        <v>18.329999999999998</v>
      </c>
      <c r="G245">
        <v>0</v>
      </c>
      <c r="H245">
        <v>84.47</v>
      </c>
      <c r="I245">
        <v>36.6</v>
      </c>
      <c r="J245">
        <v>6</v>
      </c>
      <c r="K245">
        <v>1.61</v>
      </c>
      <c r="L245">
        <v>2</v>
      </c>
      <c r="M245">
        <v>1</v>
      </c>
      <c r="N245">
        <v>1</v>
      </c>
      <c r="P245">
        <v>1</v>
      </c>
      <c r="R245">
        <v>1</v>
      </c>
    </row>
    <row r="246" spans="1:18" x14ac:dyDescent="0.25">
      <c r="A246">
        <v>4.9000000000000004</v>
      </c>
      <c r="B246">
        <v>8.7829999999999995</v>
      </c>
      <c r="C246">
        <v>4.8755659999999999E-2</v>
      </c>
      <c r="D246">
        <v>1.2200000000000001E-2</v>
      </c>
      <c r="E246">
        <v>8.94</v>
      </c>
      <c r="F246">
        <v>18.260000000000002</v>
      </c>
      <c r="G246">
        <v>0</v>
      </c>
      <c r="H246">
        <v>84.84</v>
      </c>
      <c r="I246">
        <v>36.770000000000003</v>
      </c>
      <c r="J246">
        <v>6</v>
      </c>
      <c r="K246">
        <v>1.62</v>
      </c>
      <c r="L246">
        <v>2</v>
      </c>
      <c r="M246">
        <v>1</v>
      </c>
      <c r="N246">
        <v>1</v>
      </c>
      <c r="P246">
        <v>1</v>
      </c>
      <c r="R246">
        <v>1</v>
      </c>
    </row>
    <row r="247" spans="1:18" x14ac:dyDescent="0.25">
      <c r="A247">
        <v>4.92</v>
      </c>
      <c r="B247">
        <v>8.7390000000000008</v>
      </c>
      <c r="C247">
        <v>4.4092180000000002E-2</v>
      </c>
      <c r="D247">
        <v>1.2699999999999999E-2</v>
      </c>
      <c r="E247">
        <v>8.6999999999999993</v>
      </c>
      <c r="F247">
        <v>18.21</v>
      </c>
      <c r="G247">
        <v>0</v>
      </c>
      <c r="H247">
        <v>85.2</v>
      </c>
      <c r="I247">
        <v>36.94</v>
      </c>
      <c r="J247">
        <v>6</v>
      </c>
      <c r="K247">
        <v>1.63</v>
      </c>
      <c r="L247">
        <v>2</v>
      </c>
      <c r="M247">
        <v>1</v>
      </c>
      <c r="N247">
        <v>1</v>
      </c>
      <c r="P247">
        <v>1</v>
      </c>
      <c r="R247">
        <v>1</v>
      </c>
    </row>
    <row r="248" spans="1:18" x14ac:dyDescent="0.25">
      <c r="A248">
        <v>4.9400000000000004</v>
      </c>
      <c r="B248">
        <v>8.7409999999999997</v>
      </c>
      <c r="K248">
        <v>1.62</v>
      </c>
      <c r="M248">
        <v>1</v>
      </c>
      <c r="N248">
        <v>1</v>
      </c>
      <c r="P248">
        <v>1</v>
      </c>
      <c r="R248">
        <v>1</v>
      </c>
    </row>
    <row r="249" spans="1:18" x14ac:dyDescent="0.25">
      <c r="A249">
        <v>4.96</v>
      </c>
      <c r="B249">
        <v>8.7430000000000003</v>
      </c>
      <c r="K249">
        <v>1.6</v>
      </c>
      <c r="M249">
        <v>1</v>
      </c>
      <c r="N249">
        <v>1</v>
      </c>
      <c r="P249">
        <v>1</v>
      </c>
      <c r="R249">
        <v>1</v>
      </c>
    </row>
    <row r="250" spans="1:18" x14ac:dyDescent="0.25">
      <c r="A250">
        <v>4.9800000000000004</v>
      </c>
      <c r="B250">
        <v>8.7449999999999992</v>
      </c>
      <c r="K250">
        <v>1.59</v>
      </c>
      <c r="M250">
        <v>1</v>
      </c>
      <c r="N250">
        <v>1</v>
      </c>
      <c r="P250">
        <v>1</v>
      </c>
      <c r="R250">
        <v>1</v>
      </c>
    </row>
    <row r="251" spans="1:18" x14ac:dyDescent="0.25">
      <c r="A251">
        <v>5</v>
      </c>
      <c r="B251">
        <v>8.7479999999999993</v>
      </c>
      <c r="K251">
        <v>1.57</v>
      </c>
      <c r="M251">
        <v>1</v>
      </c>
      <c r="N251">
        <v>1</v>
      </c>
      <c r="P251">
        <v>1</v>
      </c>
      <c r="R251">
        <v>1</v>
      </c>
    </row>
    <row r="252" spans="1:18" x14ac:dyDescent="0.25">
      <c r="A252">
        <v>5.0199999999999996</v>
      </c>
      <c r="B252">
        <v>8.75</v>
      </c>
      <c r="C252">
        <v>3.4952089999999998E-2</v>
      </c>
      <c r="D252">
        <v>8.2000000000000007E-3</v>
      </c>
      <c r="E252">
        <v>8.99</v>
      </c>
      <c r="F252">
        <v>17.96</v>
      </c>
      <c r="G252">
        <v>0</v>
      </c>
      <c r="H252">
        <v>87.01</v>
      </c>
      <c r="I252">
        <v>37.76</v>
      </c>
      <c r="J252">
        <v>6</v>
      </c>
      <c r="K252">
        <v>1.56</v>
      </c>
      <c r="L252">
        <v>2</v>
      </c>
      <c r="M252">
        <v>1</v>
      </c>
      <c r="N252">
        <v>1</v>
      </c>
      <c r="P252">
        <v>1</v>
      </c>
      <c r="R252">
        <v>1</v>
      </c>
    </row>
    <row r="253" spans="1:18" x14ac:dyDescent="0.25">
      <c r="A253">
        <v>5.04</v>
      </c>
      <c r="B253">
        <v>9.4969999999999999</v>
      </c>
      <c r="C253">
        <v>3.4490689999999997E-2</v>
      </c>
      <c r="D253">
        <v>8.0999999999999996E-3</v>
      </c>
      <c r="E253">
        <v>9.27</v>
      </c>
      <c r="F253">
        <v>17.920000000000002</v>
      </c>
      <c r="G253">
        <v>0</v>
      </c>
      <c r="H253">
        <v>87.37</v>
      </c>
      <c r="I253">
        <v>37.92</v>
      </c>
      <c r="J253">
        <v>6</v>
      </c>
      <c r="K253">
        <v>1.54</v>
      </c>
      <c r="L253">
        <v>2</v>
      </c>
      <c r="M253">
        <v>1</v>
      </c>
      <c r="N253">
        <v>1</v>
      </c>
      <c r="P253">
        <v>1</v>
      </c>
      <c r="R253">
        <v>1</v>
      </c>
    </row>
    <row r="254" spans="1:18" x14ac:dyDescent="0.25">
      <c r="A254">
        <v>5.0599999999999996</v>
      </c>
      <c r="B254">
        <v>9.5719999999999992</v>
      </c>
      <c r="C254">
        <v>3.4385619999999999E-2</v>
      </c>
      <c r="D254">
        <v>6.6E-3</v>
      </c>
      <c r="E254">
        <v>9.59</v>
      </c>
      <c r="F254">
        <v>17.93</v>
      </c>
      <c r="G254">
        <v>0</v>
      </c>
      <c r="H254">
        <v>87.72</v>
      </c>
      <c r="I254">
        <v>38.090000000000003</v>
      </c>
      <c r="J254">
        <v>6</v>
      </c>
      <c r="K254">
        <v>1.52</v>
      </c>
      <c r="L254">
        <v>2</v>
      </c>
      <c r="M254">
        <v>1</v>
      </c>
      <c r="N254">
        <v>1</v>
      </c>
      <c r="P254">
        <v>1</v>
      </c>
      <c r="R254">
        <v>1</v>
      </c>
    </row>
    <row r="255" spans="1:18" x14ac:dyDescent="0.25">
      <c r="A255">
        <v>5.08</v>
      </c>
      <c r="B255">
        <v>9.6980000000000004</v>
      </c>
      <c r="C255">
        <v>3.453415E-2</v>
      </c>
      <c r="D255">
        <v>-6.8999999999999999E-3</v>
      </c>
      <c r="E255">
        <v>9.64</v>
      </c>
      <c r="F255">
        <v>17.920000000000002</v>
      </c>
      <c r="G255">
        <v>-0.01</v>
      </c>
      <c r="H255">
        <v>88.08</v>
      </c>
      <c r="I255">
        <v>38.25</v>
      </c>
      <c r="J255">
        <v>6</v>
      </c>
      <c r="K255">
        <v>1.52</v>
      </c>
      <c r="L255">
        <v>2</v>
      </c>
      <c r="M255">
        <v>1</v>
      </c>
      <c r="N255">
        <v>1</v>
      </c>
      <c r="P255">
        <v>1</v>
      </c>
      <c r="R255">
        <v>1</v>
      </c>
    </row>
    <row r="256" spans="1:18" x14ac:dyDescent="0.25">
      <c r="A256">
        <v>5.0999999999999996</v>
      </c>
      <c r="B256">
        <v>9.7530000000000001</v>
      </c>
      <c r="K256">
        <v>1.52</v>
      </c>
      <c r="M256">
        <v>1</v>
      </c>
      <c r="N256">
        <v>1</v>
      </c>
      <c r="P256">
        <v>1</v>
      </c>
      <c r="R256">
        <v>1</v>
      </c>
    </row>
    <row r="257" spans="1:18" x14ac:dyDescent="0.25">
      <c r="A257">
        <v>5.12</v>
      </c>
      <c r="B257">
        <v>9.8079999999999998</v>
      </c>
      <c r="C257">
        <v>3.2959280000000001E-2</v>
      </c>
      <c r="D257">
        <v>8.3999999999999995E-3</v>
      </c>
      <c r="E257">
        <v>9.7899999999999991</v>
      </c>
      <c r="F257">
        <v>17.89</v>
      </c>
      <c r="G257">
        <v>0</v>
      </c>
      <c r="H257">
        <v>88.8</v>
      </c>
      <c r="I257">
        <v>38.57</v>
      </c>
      <c r="J257">
        <v>6</v>
      </c>
      <c r="K257">
        <v>1.51</v>
      </c>
      <c r="L257">
        <v>2</v>
      </c>
      <c r="M257">
        <v>1</v>
      </c>
      <c r="N257">
        <v>1</v>
      </c>
      <c r="P257">
        <v>1</v>
      </c>
      <c r="R257">
        <v>1</v>
      </c>
    </row>
    <row r="258" spans="1:18" x14ac:dyDescent="0.25">
      <c r="A258">
        <v>5.14</v>
      </c>
      <c r="B258">
        <v>9.9130000000000003</v>
      </c>
      <c r="C258">
        <v>3.2819279999999999E-2</v>
      </c>
      <c r="D258">
        <v>4.7999999999999996E-3</v>
      </c>
      <c r="E258">
        <v>9.8800000000000008</v>
      </c>
      <c r="F258">
        <v>17.899999999999999</v>
      </c>
      <c r="G258">
        <v>0</v>
      </c>
      <c r="H258">
        <v>89.16</v>
      </c>
      <c r="I258">
        <v>38.729999999999997</v>
      </c>
      <c r="J258">
        <v>6</v>
      </c>
      <c r="K258">
        <v>1.5</v>
      </c>
      <c r="L258">
        <v>2</v>
      </c>
      <c r="M258">
        <v>1</v>
      </c>
      <c r="N258">
        <v>1</v>
      </c>
      <c r="P258">
        <v>1</v>
      </c>
      <c r="R258">
        <v>1</v>
      </c>
    </row>
    <row r="259" spans="1:18" x14ac:dyDescent="0.25">
      <c r="A259">
        <v>5.16</v>
      </c>
      <c r="B259">
        <v>9.9139999999999997</v>
      </c>
      <c r="C259">
        <v>3.4561179999999997E-2</v>
      </c>
      <c r="D259">
        <v>1.6999999999999999E-3</v>
      </c>
      <c r="E259">
        <v>9.99</v>
      </c>
      <c r="F259">
        <v>17.940000000000001</v>
      </c>
      <c r="G259">
        <v>0</v>
      </c>
      <c r="H259">
        <v>89.52</v>
      </c>
      <c r="I259">
        <v>38.9</v>
      </c>
      <c r="J259">
        <v>6</v>
      </c>
      <c r="K259">
        <v>1.5</v>
      </c>
      <c r="L259">
        <v>2</v>
      </c>
      <c r="M259">
        <v>1</v>
      </c>
      <c r="N259">
        <v>1</v>
      </c>
      <c r="P259">
        <v>1</v>
      </c>
      <c r="R259">
        <v>1</v>
      </c>
    </row>
    <row r="260" spans="1:18" x14ac:dyDescent="0.25">
      <c r="A260">
        <v>5.18</v>
      </c>
      <c r="B260">
        <v>10.15</v>
      </c>
      <c r="C260">
        <v>3.5441149999999998E-2</v>
      </c>
      <c r="D260">
        <v>4.3E-3</v>
      </c>
      <c r="E260">
        <v>10.09</v>
      </c>
      <c r="F260">
        <v>17.989999999999998</v>
      </c>
      <c r="G260">
        <v>0</v>
      </c>
      <c r="H260">
        <v>89.88</v>
      </c>
      <c r="I260">
        <v>39.06</v>
      </c>
      <c r="J260">
        <v>6</v>
      </c>
      <c r="K260">
        <v>1.51</v>
      </c>
      <c r="L260">
        <v>2</v>
      </c>
      <c r="M260">
        <v>1</v>
      </c>
      <c r="N260">
        <v>1</v>
      </c>
      <c r="P260">
        <v>1</v>
      </c>
      <c r="R260">
        <v>1</v>
      </c>
    </row>
    <row r="261" spans="1:18" x14ac:dyDescent="0.25">
      <c r="A261">
        <v>5.2</v>
      </c>
      <c r="B261">
        <v>10.198</v>
      </c>
      <c r="C261">
        <v>3.7242289999999997E-2</v>
      </c>
      <c r="D261">
        <v>4.7999999999999996E-3</v>
      </c>
      <c r="E261">
        <v>10.25</v>
      </c>
      <c r="F261">
        <v>18.05</v>
      </c>
      <c r="G261">
        <v>0</v>
      </c>
      <c r="H261">
        <v>90.24</v>
      </c>
      <c r="I261">
        <v>39.22</v>
      </c>
      <c r="J261">
        <v>6</v>
      </c>
      <c r="K261">
        <v>1.51</v>
      </c>
      <c r="L261">
        <v>2</v>
      </c>
      <c r="M261">
        <v>1</v>
      </c>
      <c r="N261">
        <v>1</v>
      </c>
      <c r="P261">
        <v>1</v>
      </c>
      <c r="R261">
        <v>1</v>
      </c>
    </row>
    <row r="262" spans="1:18" x14ac:dyDescent="0.25">
      <c r="A262">
        <v>5.22</v>
      </c>
      <c r="B262">
        <v>10.388999999999999</v>
      </c>
      <c r="C262">
        <v>3.9572280000000001E-2</v>
      </c>
      <c r="D262">
        <v>4.4000000000000003E-3</v>
      </c>
      <c r="E262">
        <v>10.47</v>
      </c>
      <c r="F262">
        <v>18.100000000000001</v>
      </c>
      <c r="G262">
        <v>0</v>
      </c>
      <c r="H262">
        <v>90.6</v>
      </c>
      <c r="I262">
        <v>39.39</v>
      </c>
      <c r="J262">
        <v>6</v>
      </c>
      <c r="K262">
        <v>1.5</v>
      </c>
      <c r="L262">
        <v>2</v>
      </c>
      <c r="M262">
        <v>1</v>
      </c>
      <c r="N262">
        <v>1</v>
      </c>
      <c r="P262">
        <v>1</v>
      </c>
      <c r="R262">
        <v>1</v>
      </c>
    </row>
    <row r="263" spans="1:18" x14ac:dyDescent="0.25">
      <c r="A263">
        <v>5.24</v>
      </c>
      <c r="B263">
        <v>10.808999999999999</v>
      </c>
      <c r="C263">
        <v>3.947498E-2</v>
      </c>
      <c r="D263">
        <v>-4.0000000000000001E-3</v>
      </c>
      <c r="E263">
        <v>10.68</v>
      </c>
      <c r="F263">
        <v>18.14</v>
      </c>
      <c r="G263">
        <v>0</v>
      </c>
      <c r="H263">
        <v>90.96</v>
      </c>
      <c r="I263">
        <v>39.56</v>
      </c>
      <c r="J263">
        <v>6</v>
      </c>
      <c r="K263">
        <v>1.5</v>
      </c>
      <c r="L263">
        <v>2</v>
      </c>
      <c r="M263">
        <v>1</v>
      </c>
      <c r="N263">
        <v>1</v>
      </c>
      <c r="P263">
        <v>1</v>
      </c>
      <c r="R263">
        <v>1</v>
      </c>
    </row>
    <row r="264" spans="1:18" x14ac:dyDescent="0.25">
      <c r="A264">
        <v>5.26</v>
      </c>
      <c r="B264">
        <v>10.845000000000001</v>
      </c>
      <c r="C264">
        <v>4.0555599999999997E-2</v>
      </c>
      <c r="D264">
        <v>-2.8E-3</v>
      </c>
      <c r="E264">
        <v>10.9</v>
      </c>
      <c r="F264">
        <v>18.16</v>
      </c>
      <c r="G264">
        <v>-0.01</v>
      </c>
      <c r="H264">
        <v>91.32</v>
      </c>
      <c r="I264">
        <v>39.72</v>
      </c>
      <c r="J264">
        <v>6</v>
      </c>
      <c r="K264">
        <v>1.49</v>
      </c>
      <c r="L264">
        <v>2</v>
      </c>
      <c r="M264">
        <v>1</v>
      </c>
      <c r="N264">
        <v>1</v>
      </c>
      <c r="P264">
        <v>1</v>
      </c>
      <c r="R264">
        <v>1</v>
      </c>
    </row>
    <row r="265" spans="1:18" x14ac:dyDescent="0.25">
      <c r="A265">
        <v>5.28</v>
      </c>
      <c r="B265">
        <v>11.053000000000001</v>
      </c>
      <c r="C265">
        <v>4.1319250000000002E-2</v>
      </c>
      <c r="D265">
        <v>-8.9999999999999998E-4</v>
      </c>
      <c r="E265">
        <v>11.05</v>
      </c>
      <c r="F265">
        <v>18.18</v>
      </c>
      <c r="G265">
        <v>0</v>
      </c>
      <c r="H265">
        <v>91.69</v>
      </c>
      <c r="I265">
        <v>39.89</v>
      </c>
      <c r="J265">
        <v>6</v>
      </c>
      <c r="K265">
        <v>1.49</v>
      </c>
      <c r="L265">
        <v>2</v>
      </c>
      <c r="M265">
        <v>1</v>
      </c>
      <c r="N265">
        <v>1</v>
      </c>
      <c r="P265">
        <v>1</v>
      </c>
      <c r="R265">
        <v>1</v>
      </c>
    </row>
    <row r="266" spans="1:18" x14ac:dyDescent="0.25">
      <c r="A266">
        <v>5.3</v>
      </c>
      <c r="B266">
        <v>11.238</v>
      </c>
      <c r="C266">
        <v>4.1303149999999997E-2</v>
      </c>
      <c r="D266">
        <v>4.1000000000000003E-3</v>
      </c>
      <c r="E266">
        <v>11.23</v>
      </c>
      <c r="F266">
        <v>18.190000000000001</v>
      </c>
      <c r="G266">
        <v>0</v>
      </c>
      <c r="H266">
        <v>92.05</v>
      </c>
      <c r="I266">
        <v>40.06</v>
      </c>
      <c r="J266">
        <v>6</v>
      </c>
      <c r="K266">
        <v>1.48</v>
      </c>
      <c r="L266">
        <v>2</v>
      </c>
      <c r="M266">
        <v>1</v>
      </c>
      <c r="N266">
        <v>1</v>
      </c>
      <c r="P266">
        <v>1</v>
      </c>
      <c r="R266">
        <v>1</v>
      </c>
    </row>
    <row r="267" spans="1:18" x14ac:dyDescent="0.25">
      <c r="A267">
        <v>5.32</v>
      </c>
      <c r="B267">
        <v>11.412000000000001</v>
      </c>
      <c r="C267">
        <v>4.1118290000000002E-2</v>
      </c>
      <c r="D267">
        <v>6.4999999999999997E-3</v>
      </c>
      <c r="E267">
        <v>11.36</v>
      </c>
      <c r="F267">
        <v>18.190000000000001</v>
      </c>
      <c r="G267">
        <v>0</v>
      </c>
      <c r="H267">
        <v>92.42</v>
      </c>
      <c r="I267">
        <v>40.229999999999997</v>
      </c>
      <c r="J267">
        <v>6</v>
      </c>
      <c r="K267">
        <v>1.48</v>
      </c>
      <c r="L267">
        <v>2</v>
      </c>
      <c r="M267">
        <v>1</v>
      </c>
      <c r="N267">
        <v>1</v>
      </c>
      <c r="P267">
        <v>1</v>
      </c>
      <c r="R267">
        <v>1</v>
      </c>
    </row>
    <row r="268" spans="1:18" x14ac:dyDescent="0.25">
      <c r="A268">
        <v>5.34</v>
      </c>
      <c r="B268">
        <v>11.417999999999999</v>
      </c>
      <c r="C268">
        <v>4.090705E-2</v>
      </c>
      <c r="D268">
        <v>8.9999999999999993E-3</v>
      </c>
      <c r="E268">
        <v>11.42</v>
      </c>
      <c r="F268">
        <v>18.190000000000001</v>
      </c>
      <c r="G268">
        <v>0</v>
      </c>
      <c r="H268">
        <v>92.78</v>
      </c>
      <c r="I268">
        <v>40.39</v>
      </c>
      <c r="J268">
        <v>6</v>
      </c>
      <c r="K268">
        <v>1.47</v>
      </c>
      <c r="L268">
        <v>2</v>
      </c>
      <c r="M268">
        <v>1</v>
      </c>
      <c r="N268">
        <v>1</v>
      </c>
      <c r="P268">
        <v>1</v>
      </c>
      <c r="R268">
        <v>1</v>
      </c>
    </row>
    <row r="269" spans="1:18" x14ac:dyDescent="0.25">
      <c r="A269">
        <v>5.36</v>
      </c>
      <c r="B269">
        <v>11.423999999999999</v>
      </c>
      <c r="C269">
        <v>4.0686510000000002E-2</v>
      </c>
      <c r="D269">
        <v>8.9999999999999993E-3</v>
      </c>
      <c r="E269">
        <v>11.38</v>
      </c>
      <c r="F269">
        <v>18.18</v>
      </c>
      <c r="G269">
        <v>0</v>
      </c>
      <c r="H269">
        <v>93.14</v>
      </c>
      <c r="I269">
        <v>40.56</v>
      </c>
      <c r="J269">
        <v>6</v>
      </c>
      <c r="K269">
        <v>1.47</v>
      </c>
      <c r="L269">
        <v>2</v>
      </c>
      <c r="M269">
        <v>1</v>
      </c>
      <c r="N269">
        <v>1</v>
      </c>
      <c r="P269">
        <v>1</v>
      </c>
      <c r="R269">
        <v>1</v>
      </c>
    </row>
    <row r="270" spans="1:18" x14ac:dyDescent="0.25">
      <c r="A270">
        <v>5.38</v>
      </c>
      <c r="B270">
        <v>11.295999999999999</v>
      </c>
      <c r="C270">
        <v>4.0442949999999998E-2</v>
      </c>
      <c r="D270">
        <v>4.5999999999999999E-3</v>
      </c>
      <c r="E270">
        <v>11.24</v>
      </c>
      <c r="F270">
        <v>18.170000000000002</v>
      </c>
      <c r="G270">
        <v>0</v>
      </c>
      <c r="H270">
        <v>93.51</v>
      </c>
      <c r="I270">
        <v>40.729999999999997</v>
      </c>
      <c r="J270">
        <v>6</v>
      </c>
      <c r="K270">
        <v>1.48</v>
      </c>
      <c r="L270">
        <v>2</v>
      </c>
      <c r="M270">
        <v>1</v>
      </c>
      <c r="N270">
        <v>1</v>
      </c>
      <c r="P270">
        <v>1</v>
      </c>
      <c r="R270">
        <v>1</v>
      </c>
    </row>
    <row r="271" spans="1:18" x14ac:dyDescent="0.25">
      <c r="A271">
        <v>5.4</v>
      </c>
      <c r="B271">
        <v>10.994</v>
      </c>
      <c r="C271">
        <v>4.0308150000000001E-2</v>
      </c>
      <c r="D271">
        <v>-3.3E-3</v>
      </c>
      <c r="E271">
        <v>11.08</v>
      </c>
      <c r="F271">
        <v>18.16</v>
      </c>
      <c r="G271">
        <v>0</v>
      </c>
      <c r="H271">
        <v>93.87</v>
      </c>
      <c r="I271">
        <v>40.9</v>
      </c>
      <c r="J271">
        <v>6</v>
      </c>
      <c r="K271">
        <v>1.49</v>
      </c>
      <c r="L271">
        <v>2</v>
      </c>
      <c r="M271">
        <v>1</v>
      </c>
      <c r="N271">
        <v>1</v>
      </c>
      <c r="P271">
        <v>1</v>
      </c>
      <c r="R271">
        <v>1</v>
      </c>
    </row>
    <row r="272" spans="1:18" x14ac:dyDescent="0.25">
      <c r="A272">
        <v>5.42</v>
      </c>
      <c r="B272">
        <v>10.964</v>
      </c>
      <c r="C272">
        <v>4.0389010000000003E-2</v>
      </c>
      <c r="D272">
        <v>-3.2000000000000002E-3</v>
      </c>
      <c r="E272">
        <v>7.32</v>
      </c>
      <c r="F272">
        <v>17.54</v>
      </c>
      <c r="G272">
        <v>-0.01</v>
      </c>
      <c r="H272">
        <v>94.22</v>
      </c>
      <c r="I272">
        <v>41.05</v>
      </c>
      <c r="J272">
        <v>6</v>
      </c>
      <c r="K272">
        <v>1.63</v>
      </c>
      <c r="L272">
        <v>2</v>
      </c>
      <c r="M272">
        <v>1</v>
      </c>
      <c r="N272">
        <v>1</v>
      </c>
      <c r="P272">
        <v>1</v>
      </c>
      <c r="R272">
        <v>1</v>
      </c>
    </row>
    <row r="273" spans="1:18" x14ac:dyDescent="0.25">
      <c r="A273">
        <v>5.44</v>
      </c>
      <c r="B273">
        <v>10.634</v>
      </c>
      <c r="D273">
        <v>2.9999999999999997E-4</v>
      </c>
      <c r="E273">
        <v>0</v>
      </c>
      <c r="F273">
        <v>17</v>
      </c>
      <c r="G273">
        <v>0</v>
      </c>
      <c r="H273">
        <v>94.56</v>
      </c>
      <c r="I273">
        <v>41.19</v>
      </c>
      <c r="J273">
        <v>0</v>
      </c>
      <c r="K273">
        <v>0</v>
      </c>
      <c r="L273">
        <v>3</v>
      </c>
      <c r="M273">
        <v>1</v>
      </c>
      <c r="N273">
        <v>1</v>
      </c>
      <c r="P273">
        <v>1</v>
      </c>
      <c r="R273">
        <v>1</v>
      </c>
    </row>
    <row r="274" spans="1:18" x14ac:dyDescent="0.25">
      <c r="A274">
        <v>5.46</v>
      </c>
      <c r="B274">
        <v>10.417</v>
      </c>
      <c r="D274">
        <v>-5.1000000000000004E-3</v>
      </c>
      <c r="E274">
        <v>0</v>
      </c>
      <c r="F274">
        <v>17</v>
      </c>
      <c r="G274">
        <v>0</v>
      </c>
      <c r="H274">
        <v>94.9</v>
      </c>
      <c r="I274">
        <v>41.34</v>
      </c>
      <c r="J274">
        <v>0</v>
      </c>
      <c r="K274">
        <v>0</v>
      </c>
      <c r="L274">
        <v>3</v>
      </c>
      <c r="M274">
        <v>1</v>
      </c>
      <c r="N274">
        <v>1</v>
      </c>
      <c r="P274">
        <v>1</v>
      </c>
      <c r="R274">
        <v>1</v>
      </c>
    </row>
    <row r="275" spans="1:18" x14ac:dyDescent="0.25">
      <c r="A275">
        <v>5.48</v>
      </c>
      <c r="B275">
        <v>9.3620000000000001</v>
      </c>
      <c r="D275">
        <v>3.2000000000000002E-3</v>
      </c>
      <c r="E275">
        <v>0</v>
      </c>
      <c r="F275">
        <v>17</v>
      </c>
      <c r="G275">
        <v>0</v>
      </c>
      <c r="H275">
        <v>95.24</v>
      </c>
      <c r="I275">
        <v>41.48</v>
      </c>
      <c r="J275">
        <v>0</v>
      </c>
      <c r="K275">
        <v>0</v>
      </c>
      <c r="L275">
        <v>3</v>
      </c>
      <c r="M275">
        <v>1</v>
      </c>
      <c r="N275">
        <v>1</v>
      </c>
      <c r="P275">
        <v>1</v>
      </c>
      <c r="R275">
        <v>1</v>
      </c>
    </row>
    <row r="276" spans="1:18" x14ac:dyDescent="0.25">
      <c r="A276">
        <v>5.5</v>
      </c>
      <c r="B276">
        <v>9.0050000000000008</v>
      </c>
      <c r="D276">
        <v>9.2999999999999992E-3</v>
      </c>
      <c r="E276">
        <v>0</v>
      </c>
      <c r="F276">
        <v>17</v>
      </c>
      <c r="G276">
        <v>0</v>
      </c>
      <c r="H276">
        <v>95.58</v>
      </c>
      <c r="I276">
        <v>41.63</v>
      </c>
      <c r="J276">
        <v>0</v>
      </c>
      <c r="K276">
        <v>0</v>
      </c>
      <c r="L276">
        <v>3</v>
      </c>
      <c r="M276">
        <v>1</v>
      </c>
      <c r="N276">
        <v>1</v>
      </c>
      <c r="P276">
        <v>1</v>
      </c>
      <c r="R276">
        <v>1</v>
      </c>
    </row>
    <row r="277" spans="1:18" x14ac:dyDescent="0.25">
      <c r="A277">
        <v>5.52</v>
      </c>
      <c r="B277">
        <v>8.1859999999999999</v>
      </c>
      <c r="D277">
        <v>1.49E-2</v>
      </c>
      <c r="E277">
        <v>0</v>
      </c>
      <c r="F277">
        <v>17</v>
      </c>
      <c r="G277">
        <v>0</v>
      </c>
      <c r="H277">
        <v>95.92</v>
      </c>
      <c r="I277">
        <v>41.77</v>
      </c>
      <c r="J277">
        <v>0</v>
      </c>
      <c r="K277">
        <v>0</v>
      </c>
      <c r="L277">
        <v>3</v>
      </c>
      <c r="M277">
        <v>1</v>
      </c>
      <c r="N277">
        <v>1</v>
      </c>
      <c r="P277">
        <v>1</v>
      </c>
      <c r="R277">
        <v>1</v>
      </c>
    </row>
    <row r="278" spans="1:18" x14ac:dyDescent="0.25">
      <c r="A278">
        <v>5.54</v>
      </c>
      <c r="B278">
        <v>6.9130000000000003</v>
      </c>
      <c r="D278">
        <v>2.1100000000000001E-2</v>
      </c>
      <c r="E278">
        <v>0</v>
      </c>
      <c r="F278">
        <v>17</v>
      </c>
      <c r="G278">
        <v>0</v>
      </c>
      <c r="H278">
        <v>96.26</v>
      </c>
      <c r="I278">
        <v>41.91</v>
      </c>
      <c r="J278">
        <v>0</v>
      </c>
      <c r="K278">
        <v>0</v>
      </c>
      <c r="L278">
        <v>3</v>
      </c>
      <c r="M278">
        <v>1</v>
      </c>
      <c r="N278">
        <v>1</v>
      </c>
      <c r="P278">
        <v>1</v>
      </c>
      <c r="R278">
        <v>1</v>
      </c>
    </row>
    <row r="279" spans="1:18" x14ac:dyDescent="0.25">
      <c r="A279">
        <v>5.56</v>
      </c>
      <c r="B279">
        <v>6.915</v>
      </c>
      <c r="K279">
        <v>0.24</v>
      </c>
      <c r="M279">
        <v>1</v>
      </c>
      <c r="N279">
        <v>1</v>
      </c>
      <c r="P279">
        <v>1</v>
      </c>
      <c r="R279">
        <v>1</v>
      </c>
    </row>
    <row r="280" spans="1:18" x14ac:dyDescent="0.25">
      <c r="A280">
        <v>5.58</v>
      </c>
      <c r="B280">
        <v>6.9169999999999998</v>
      </c>
      <c r="K280">
        <v>0.48</v>
      </c>
      <c r="M280">
        <v>1</v>
      </c>
      <c r="N280">
        <v>1</v>
      </c>
      <c r="P280">
        <v>1</v>
      </c>
      <c r="R280">
        <v>1</v>
      </c>
    </row>
    <row r="281" spans="1:18" x14ac:dyDescent="0.25">
      <c r="A281">
        <v>5.6</v>
      </c>
      <c r="B281">
        <v>6.9180000000000001</v>
      </c>
      <c r="K281">
        <v>0.72</v>
      </c>
      <c r="M281">
        <v>1</v>
      </c>
      <c r="N281">
        <v>1</v>
      </c>
      <c r="P281">
        <v>1</v>
      </c>
      <c r="R281">
        <v>1</v>
      </c>
    </row>
    <row r="282" spans="1:18" x14ac:dyDescent="0.25">
      <c r="A282">
        <v>5.62</v>
      </c>
      <c r="B282">
        <v>6.92</v>
      </c>
      <c r="K282">
        <v>0.97</v>
      </c>
      <c r="M282">
        <v>1</v>
      </c>
      <c r="N282">
        <v>1</v>
      </c>
      <c r="P282">
        <v>1</v>
      </c>
      <c r="R282">
        <v>1</v>
      </c>
    </row>
    <row r="283" spans="1:18" x14ac:dyDescent="0.25">
      <c r="A283">
        <v>5.64</v>
      </c>
      <c r="B283">
        <v>6.9219999999999997</v>
      </c>
      <c r="K283">
        <v>1.21</v>
      </c>
      <c r="M283">
        <v>1</v>
      </c>
      <c r="N283">
        <v>1</v>
      </c>
      <c r="P283">
        <v>1</v>
      </c>
      <c r="R283">
        <v>1</v>
      </c>
    </row>
    <row r="284" spans="1:18" x14ac:dyDescent="0.25">
      <c r="A284">
        <v>5.66</v>
      </c>
      <c r="B284">
        <v>6.9240000000000004</v>
      </c>
      <c r="K284">
        <v>1.45</v>
      </c>
      <c r="M284">
        <v>1</v>
      </c>
      <c r="N284">
        <v>1</v>
      </c>
      <c r="P284">
        <v>1</v>
      </c>
      <c r="R284">
        <v>1</v>
      </c>
    </row>
    <row r="285" spans="1:18" x14ac:dyDescent="0.25">
      <c r="A285">
        <v>5.68</v>
      </c>
      <c r="B285">
        <v>6.9260000000000002</v>
      </c>
      <c r="C285">
        <v>3.2015330000000002E-2</v>
      </c>
      <c r="D285">
        <v>-8.2000000000000007E-3</v>
      </c>
      <c r="E285">
        <v>7.01</v>
      </c>
      <c r="F285">
        <v>17.72</v>
      </c>
      <c r="G285">
        <v>-0.01</v>
      </c>
      <c r="H285">
        <v>98.65</v>
      </c>
      <c r="I285">
        <v>42.93</v>
      </c>
      <c r="J285">
        <v>6</v>
      </c>
      <c r="K285">
        <v>1.69</v>
      </c>
      <c r="L285">
        <v>3</v>
      </c>
      <c r="M285">
        <v>1</v>
      </c>
      <c r="N285">
        <v>1</v>
      </c>
      <c r="P285">
        <v>1</v>
      </c>
      <c r="R285">
        <v>1</v>
      </c>
    </row>
    <row r="286" spans="1:18" x14ac:dyDescent="0.25">
      <c r="A286">
        <v>5.7</v>
      </c>
      <c r="B286">
        <v>7.2830000000000004</v>
      </c>
      <c r="C286">
        <v>3.3837440000000003E-2</v>
      </c>
      <c r="D286">
        <v>-9.1999999999999998E-3</v>
      </c>
      <c r="E286">
        <v>7.17</v>
      </c>
      <c r="F286">
        <v>17.77</v>
      </c>
      <c r="G286">
        <v>-0.01</v>
      </c>
      <c r="H286">
        <v>99.01</v>
      </c>
      <c r="I286">
        <v>43.09</v>
      </c>
      <c r="J286">
        <v>6</v>
      </c>
      <c r="K286">
        <v>1.69</v>
      </c>
      <c r="L286">
        <v>3</v>
      </c>
      <c r="M286">
        <v>1</v>
      </c>
      <c r="N286">
        <v>1</v>
      </c>
      <c r="P286">
        <v>1</v>
      </c>
      <c r="R286">
        <v>1</v>
      </c>
    </row>
    <row r="287" spans="1:18" x14ac:dyDescent="0.25">
      <c r="A287">
        <v>5.72</v>
      </c>
      <c r="B287">
        <v>7.3029999999999999</v>
      </c>
      <c r="C287">
        <v>3.3864350000000001E-2</v>
      </c>
      <c r="D287">
        <v>-1.0800000000000001E-2</v>
      </c>
      <c r="E287">
        <v>7.25</v>
      </c>
      <c r="F287">
        <v>17.8</v>
      </c>
      <c r="G287">
        <v>-0.01</v>
      </c>
      <c r="H287">
        <v>99.37</v>
      </c>
      <c r="I287">
        <v>43.25</v>
      </c>
      <c r="J287">
        <v>6</v>
      </c>
      <c r="K287">
        <v>1.69</v>
      </c>
      <c r="L287">
        <v>3</v>
      </c>
      <c r="M287">
        <v>1</v>
      </c>
      <c r="N287">
        <v>1</v>
      </c>
      <c r="P287">
        <v>1</v>
      </c>
      <c r="R287">
        <v>1</v>
      </c>
    </row>
    <row r="288" spans="1:18" x14ac:dyDescent="0.25">
      <c r="A288">
        <v>5.74</v>
      </c>
      <c r="B288">
        <v>7.1589999999999998</v>
      </c>
      <c r="C288">
        <v>3.376403E-2</v>
      </c>
      <c r="D288">
        <v>-1.0800000000000001E-2</v>
      </c>
      <c r="E288">
        <v>7.16</v>
      </c>
      <c r="F288">
        <v>17.77</v>
      </c>
      <c r="G288">
        <v>-0.01</v>
      </c>
      <c r="H288">
        <v>99.72</v>
      </c>
      <c r="I288">
        <v>43.41</v>
      </c>
      <c r="J288">
        <v>6</v>
      </c>
      <c r="K288">
        <v>1.69</v>
      </c>
      <c r="L288">
        <v>3</v>
      </c>
      <c r="M288">
        <v>1</v>
      </c>
      <c r="N288">
        <v>1</v>
      </c>
      <c r="P288">
        <v>1</v>
      </c>
      <c r="R288">
        <v>1</v>
      </c>
    </row>
    <row r="289" spans="1:18" x14ac:dyDescent="0.25">
      <c r="A289">
        <v>5.76</v>
      </c>
      <c r="B289">
        <v>7.1459999999999999</v>
      </c>
      <c r="K289">
        <v>1.69</v>
      </c>
      <c r="M289">
        <v>1</v>
      </c>
      <c r="N289">
        <v>1</v>
      </c>
      <c r="P289">
        <v>1</v>
      </c>
      <c r="R289">
        <v>1</v>
      </c>
    </row>
    <row r="290" spans="1:18" x14ac:dyDescent="0.25">
      <c r="A290">
        <v>5.78</v>
      </c>
      <c r="B290">
        <v>7.133</v>
      </c>
      <c r="K290">
        <v>1.69</v>
      </c>
      <c r="M290">
        <v>1</v>
      </c>
      <c r="N290">
        <v>1</v>
      </c>
      <c r="P290">
        <v>1</v>
      </c>
      <c r="R290">
        <v>1</v>
      </c>
    </row>
    <row r="291" spans="1:18" x14ac:dyDescent="0.25">
      <c r="A291">
        <v>5.8</v>
      </c>
      <c r="B291">
        <v>7.1189999999999998</v>
      </c>
      <c r="C291">
        <v>3.2176509999999998E-2</v>
      </c>
      <c r="D291">
        <v>-1.01E-2</v>
      </c>
      <c r="E291">
        <v>7.09</v>
      </c>
      <c r="F291">
        <v>17.73</v>
      </c>
      <c r="G291">
        <v>-0.01</v>
      </c>
      <c r="H291">
        <v>100.79</v>
      </c>
      <c r="I291">
        <v>43.89</v>
      </c>
      <c r="J291">
        <v>6</v>
      </c>
      <c r="K291">
        <v>1.69</v>
      </c>
      <c r="L291">
        <v>3</v>
      </c>
      <c r="M291">
        <v>1</v>
      </c>
      <c r="N291">
        <v>1</v>
      </c>
      <c r="P291">
        <v>1</v>
      </c>
      <c r="R291">
        <v>1</v>
      </c>
    </row>
    <row r="292" spans="1:18" x14ac:dyDescent="0.25">
      <c r="A292">
        <v>5.82</v>
      </c>
      <c r="B292">
        <v>7.0860000000000003</v>
      </c>
      <c r="C292">
        <v>3.1967870000000002E-2</v>
      </c>
      <c r="D292">
        <v>-8.0999999999999996E-3</v>
      </c>
      <c r="E292">
        <v>7.09</v>
      </c>
      <c r="F292">
        <v>17.72</v>
      </c>
      <c r="G292">
        <v>-0.01</v>
      </c>
      <c r="H292">
        <v>101.14</v>
      </c>
      <c r="I292">
        <v>44.05</v>
      </c>
      <c r="J292">
        <v>6</v>
      </c>
      <c r="K292">
        <v>1.69</v>
      </c>
      <c r="L292">
        <v>3</v>
      </c>
      <c r="M292">
        <v>1</v>
      </c>
      <c r="N292">
        <v>1</v>
      </c>
      <c r="P292">
        <v>1</v>
      </c>
      <c r="R292">
        <v>1</v>
      </c>
    </row>
    <row r="293" spans="1:18" x14ac:dyDescent="0.25">
      <c r="A293">
        <v>5.84</v>
      </c>
      <c r="B293">
        <v>7.0940000000000003</v>
      </c>
      <c r="K293">
        <v>1.68</v>
      </c>
      <c r="M293">
        <v>1</v>
      </c>
      <c r="N293">
        <v>1</v>
      </c>
      <c r="P293">
        <v>1</v>
      </c>
      <c r="R293">
        <v>1</v>
      </c>
    </row>
    <row r="294" spans="1:18" x14ac:dyDescent="0.25">
      <c r="A294">
        <v>5.86</v>
      </c>
      <c r="B294">
        <v>7.1029999999999998</v>
      </c>
      <c r="C294">
        <v>3.098184E-2</v>
      </c>
      <c r="D294">
        <v>-7.6E-3</v>
      </c>
      <c r="E294">
        <v>7.11</v>
      </c>
      <c r="F294">
        <v>17.690000000000001</v>
      </c>
      <c r="G294">
        <v>-0.01</v>
      </c>
      <c r="H294">
        <v>101.85</v>
      </c>
      <c r="I294">
        <v>44.36</v>
      </c>
      <c r="J294">
        <v>6</v>
      </c>
      <c r="K294">
        <v>1.68</v>
      </c>
      <c r="L294">
        <v>3</v>
      </c>
      <c r="M294">
        <v>1</v>
      </c>
      <c r="N294">
        <v>1</v>
      </c>
      <c r="P294">
        <v>1</v>
      </c>
      <c r="R294">
        <v>1</v>
      </c>
    </row>
    <row r="295" spans="1:18" x14ac:dyDescent="0.25">
      <c r="A295">
        <v>5.88</v>
      </c>
      <c r="B295">
        <v>7.181</v>
      </c>
      <c r="C295">
        <v>3.0723690000000001E-2</v>
      </c>
      <c r="D295">
        <v>-8.6999999999999994E-3</v>
      </c>
      <c r="E295">
        <v>7.18</v>
      </c>
      <c r="F295">
        <v>17.7</v>
      </c>
      <c r="G295">
        <v>-0.01</v>
      </c>
      <c r="H295">
        <v>102.2</v>
      </c>
      <c r="I295">
        <v>44.52</v>
      </c>
      <c r="J295">
        <v>6</v>
      </c>
      <c r="K295">
        <v>1.68</v>
      </c>
      <c r="L295">
        <v>3</v>
      </c>
      <c r="M295">
        <v>1</v>
      </c>
      <c r="N295">
        <v>1</v>
      </c>
      <c r="P295">
        <v>1</v>
      </c>
      <c r="R295">
        <v>1</v>
      </c>
    </row>
    <row r="296" spans="1:18" x14ac:dyDescent="0.25">
      <c r="A296">
        <v>5.9</v>
      </c>
      <c r="B296">
        <v>7.266</v>
      </c>
      <c r="C296">
        <v>3.1545610000000002E-2</v>
      </c>
      <c r="D296">
        <v>-1.2699999999999999E-2</v>
      </c>
      <c r="E296">
        <v>7.24</v>
      </c>
      <c r="F296">
        <v>17.739999999999998</v>
      </c>
      <c r="G296">
        <v>-0.01</v>
      </c>
      <c r="H296">
        <v>102.56</v>
      </c>
      <c r="I296">
        <v>44.68</v>
      </c>
      <c r="J296">
        <v>6</v>
      </c>
      <c r="K296">
        <v>1.68</v>
      </c>
      <c r="L296">
        <v>3</v>
      </c>
      <c r="M296">
        <v>1</v>
      </c>
      <c r="N296">
        <v>1</v>
      </c>
      <c r="P296">
        <v>1</v>
      </c>
      <c r="R296">
        <v>1</v>
      </c>
    </row>
    <row r="297" spans="1:18" x14ac:dyDescent="0.25">
      <c r="A297">
        <v>5.92</v>
      </c>
      <c r="B297">
        <v>7.2750000000000004</v>
      </c>
      <c r="C297">
        <v>3.3960030000000002E-2</v>
      </c>
      <c r="D297">
        <v>-1.4200000000000001E-2</v>
      </c>
      <c r="E297">
        <v>7.24</v>
      </c>
      <c r="F297">
        <v>17.84</v>
      </c>
      <c r="G297">
        <v>-0.01</v>
      </c>
      <c r="H297">
        <v>102.91</v>
      </c>
      <c r="I297">
        <v>44.84</v>
      </c>
      <c r="J297">
        <v>6</v>
      </c>
      <c r="K297">
        <v>1.7</v>
      </c>
      <c r="L297">
        <v>3</v>
      </c>
      <c r="M297">
        <v>1</v>
      </c>
      <c r="N297">
        <v>1</v>
      </c>
      <c r="P297">
        <v>1</v>
      </c>
      <c r="R297">
        <v>1</v>
      </c>
    </row>
    <row r="298" spans="1:18" x14ac:dyDescent="0.25">
      <c r="A298">
        <v>5.94</v>
      </c>
      <c r="B298">
        <v>7.1980000000000004</v>
      </c>
      <c r="C298">
        <v>3.944127E-2</v>
      </c>
      <c r="D298">
        <v>-1.37E-2</v>
      </c>
      <c r="E298">
        <v>7.22</v>
      </c>
      <c r="F298">
        <v>17.940000000000001</v>
      </c>
      <c r="G298">
        <v>-0.01</v>
      </c>
      <c r="H298">
        <v>103.27</v>
      </c>
      <c r="I298">
        <v>45</v>
      </c>
      <c r="J298">
        <v>6</v>
      </c>
      <c r="K298">
        <v>1.72</v>
      </c>
      <c r="L298">
        <v>3</v>
      </c>
      <c r="M298">
        <v>1</v>
      </c>
      <c r="N298">
        <v>1</v>
      </c>
      <c r="P298">
        <v>1</v>
      </c>
      <c r="R298">
        <v>1</v>
      </c>
    </row>
    <row r="299" spans="1:18" x14ac:dyDescent="0.25">
      <c r="A299">
        <v>5.96</v>
      </c>
      <c r="B299">
        <v>7.3650000000000002</v>
      </c>
      <c r="K299">
        <v>1.72</v>
      </c>
      <c r="M299">
        <v>1</v>
      </c>
      <c r="N299">
        <v>1</v>
      </c>
      <c r="P299">
        <v>1</v>
      </c>
      <c r="R299">
        <v>1</v>
      </c>
    </row>
    <row r="300" spans="1:18" x14ac:dyDescent="0.25">
      <c r="A300">
        <v>5.98</v>
      </c>
      <c r="B300">
        <v>7.5330000000000004</v>
      </c>
      <c r="C300">
        <v>4.3542530000000003E-2</v>
      </c>
      <c r="D300">
        <v>-8.6E-3</v>
      </c>
      <c r="E300">
        <v>7.55</v>
      </c>
      <c r="F300">
        <v>18.09</v>
      </c>
      <c r="G300">
        <v>-0.01</v>
      </c>
      <c r="H300">
        <v>103.99</v>
      </c>
      <c r="I300">
        <v>45.33</v>
      </c>
      <c r="J300">
        <v>6</v>
      </c>
      <c r="K300">
        <v>1.72</v>
      </c>
      <c r="L300">
        <v>3</v>
      </c>
      <c r="M300">
        <v>1</v>
      </c>
      <c r="N300">
        <v>1</v>
      </c>
      <c r="P300">
        <v>1</v>
      </c>
      <c r="R300">
        <v>1</v>
      </c>
    </row>
    <row r="301" spans="1:18" x14ac:dyDescent="0.25">
      <c r="A301">
        <v>6</v>
      </c>
      <c r="B301">
        <v>7.9349999999999996</v>
      </c>
      <c r="C301">
        <v>4.3394780000000001E-2</v>
      </c>
      <c r="D301">
        <v>-1.0699999999999999E-2</v>
      </c>
      <c r="E301">
        <v>7.87</v>
      </c>
      <c r="F301">
        <v>18.100000000000001</v>
      </c>
      <c r="G301">
        <v>-0.01</v>
      </c>
      <c r="H301">
        <v>104.36</v>
      </c>
      <c r="I301">
        <v>45.5</v>
      </c>
      <c r="J301">
        <v>6</v>
      </c>
      <c r="K301">
        <v>1.7</v>
      </c>
      <c r="L301">
        <v>3</v>
      </c>
      <c r="M301">
        <v>1</v>
      </c>
      <c r="N301">
        <v>1</v>
      </c>
      <c r="P301">
        <v>1</v>
      </c>
      <c r="R301">
        <v>1</v>
      </c>
    </row>
    <row r="302" spans="1:18" x14ac:dyDescent="0.25">
      <c r="A302">
        <v>6.02</v>
      </c>
      <c r="B302">
        <v>8.1389999999999993</v>
      </c>
      <c r="C302">
        <v>4.1495480000000001E-2</v>
      </c>
      <c r="D302">
        <v>-1.77E-2</v>
      </c>
      <c r="E302">
        <v>8.15</v>
      </c>
      <c r="F302">
        <v>18.100000000000001</v>
      </c>
      <c r="G302">
        <v>-0.01</v>
      </c>
      <c r="H302">
        <v>104.72</v>
      </c>
      <c r="I302">
        <v>45.66</v>
      </c>
      <c r="J302">
        <v>6</v>
      </c>
      <c r="K302">
        <v>1.68</v>
      </c>
      <c r="L302">
        <v>3</v>
      </c>
      <c r="M302">
        <v>1</v>
      </c>
      <c r="N302">
        <v>1</v>
      </c>
      <c r="P302">
        <v>1</v>
      </c>
      <c r="R302">
        <v>1</v>
      </c>
    </row>
    <row r="303" spans="1:18" x14ac:dyDescent="0.25">
      <c r="A303">
        <v>6.04</v>
      </c>
      <c r="B303">
        <v>8.3870000000000005</v>
      </c>
      <c r="C303">
        <v>4.2024329999999999E-2</v>
      </c>
      <c r="D303">
        <v>-1.8800000000000001E-2</v>
      </c>
      <c r="E303">
        <v>8.48</v>
      </c>
      <c r="F303">
        <v>18.100000000000001</v>
      </c>
      <c r="G303">
        <v>-0.01</v>
      </c>
      <c r="H303">
        <v>105.08</v>
      </c>
      <c r="I303">
        <v>45.83</v>
      </c>
      <c r="J303">
        <v>6</v>
      </c>
      <c r="K303">
        <v>1.66</v>
      </c>
      <c r="L303">
        <v>3</v>
      </c>
      <c r="M303">
        <v>1</v>
      </c>
      <c r="N303">
        <v>1</v>
      </c>
      <c r="P303">
        <v>1</v>
      </c>
      <c r="R303">
        <v>1</v>
      </c>
    </row>
    <row r="304" spans="1:18" x14ac:dyDescent="0.25">
      <c r="A304">
        <v>6.06</v>
      </c>
      <c r="B304">
        <v>8.9169999999999998</v>
      </c>
      <c r="C304">
        <v>4.1760770000000003E-2</v>
      </c>
      <c r="D304">
        <v>-9.2999999999999992E-3</v>
      </c>
      <c r="E304">
        <v>8.86</v>
      </c>
      <c r="F304">
        <v>18.12</v>
      </c>
      <c r="G304">
        <v>-0.01</v>
      </c>
      <c r="H304">
        <v>105.44</v>
      </c>
      <c r="I304">
        <v>45.99</v>
      </c>
      <c r="J304">
        <v>6</v>
      </c>
      <c r="K304">
        <v>1.63</v>
      </c>
      <c r="L304">
        <v>3</v>
      </c>
      <c r="M304">
        <v>1</v>
      </c>
      <c r="N304">
        <v>1</v>
      </c>
      <c r="P304">
        <v>1</v>
      </c>
      <c r="R304">
        <v>1</v>
      </c>
    </row>
    <row r="305" spans="1:18" x14ac:dyDescent="0.25">
      <c r="A305">
        <v>6.08</v>
      </c>
      <c r="B305">
        <v>9.2799999999999994</v>
      </c>
      <c r="C305">
        <v>4.2269519999999998E-2</v>
      </c>
      <c r="D305">
        <v>-1.24E-2</v>
      </c>
      <c r="E305">
        <v>9.19</v>
      </c>
      <c r="F305">
        <v>18.16</v>
      </c>
      <c r="G305">
        <v>-0.01</v>
      </c>
      <c r="H305">
        <v>105.81</v>
      </c>
      <c r="I305">
        <v>46.16</v>
      </c>
      <c r="J305">
        <v>6</v>
      </c>
      <c r="K305">
        <v>1.62</v>
      </c>
      <c r="L305">
        <v>3</v>
      </c>
      <c r="M305">
        <v>1</v>
      </c>
      <c r="N305">
        <v>1</v>
      </c>
      <c r="P305">
        <v>1</v>
      </c>
      <c r="R305">
        <v>1</v>
      </c>
    </row>
    <row r="306" spans="1:18" x14ac:dyDescent="0.25">
      <c r="A306">
        <v>6.1</v>
      </c>
      <c r="B306">
        <v>9.3970000000000002</v>
      </c>
      <c r="C306">
        <v>4.42619E-2</v>
      </c>
      <c r="D306">
        <v>-2.63E-2</v>
      </c>
      <c r="E306">
        <v>9.36</v>
      </c>
      <c r="F306">
        <v>18.170000000000002</v>
      </c>
      <c r="G306">
        <v>-0.01</v>
      </c>
      <c r="H306">
        <v>106.17</v>
      </c>
      <c r="I306">
        <v>46.33</v>
      </c>
      <c r="J306">
        <v>6</v>
      </c>
      <c r="K306">
        <v>1.61</v>
      </c>
      <c r="L306">
        <v>3</v>
      </c>
      <c r="M306">
        <v>1</v>
      </c>
      <c r="N306">
        <v>1</v>
      </c>
      <c r="P306">
        <v>1</v>
      </c>
      <c r="R306">
        <v>1</v>
      </c>
    </row>
    <row r="307" spans="1:18" x14ac:dyDescent="0.25">
      <c r="A307">
        <v>6.12</v>
      </c>
      <c r="B307">
        <v>9.41</v>
      </c>
      <c r="C307">
        <v>4.2297410000000001E-2</v>
      </c>
      <c r="D307">
        <v>-6.4600000000000005E-2</v>
      </c>
      <c r="E307">
        <v>9.4</v>
      </c>
      <c r="F307">
        <v>18.170000000000002</v>
      </c>
      <c r="G307">
        <v>-0.01</v>
      </c>
      <c r="H307">
        <v>106.53</v>
      </c>
      <c r="I307">
        <v>46.5</v>
      </c>
      <c r="J307">
        <v>6</v>
      </c>
      <c r="K307">
        <v>1.61</v>
      </c>
      <c r="L307">
        <v>3</v>
      </c>
      <c r="M307">
        <v>1</v>
      </c>
      <c r="N307">
        <v>1</v>
      </c>
      <c r="P307">
        <v>1</v>
      </c>
      <c r="R307">
        <v>1</v>
      </c>
    </row>
    <row r="308" spans="1:18" x14ac:dyDescent="0.25">
      <c r="A308">
        <v>6.14</v>
      </c>
      <c r="B308">
        <v>9.4239999999999995</v>
      </c>
      <c r="C308">
        <v>4.2455239999999998E-2</v>
      </c>
      <c r="D308">
        <v>-3.3000000000000002E-2</v>
      </c>
      <c r="E308">
        <v>9.3800000000000008</v>
      </c>
      <c r="F308">
        <v>18.170000000000002</v>
      </c>
      <c r="G308">
        <v>-0.01</v>
      </c>
      <c r="H308">
        <v>106.9</v>
      </c>
      <c r="I308">
        <v>46.66</v>
      </c>
      <c r="J308">
        <v>6</v>
      </c>
      <c r="K308">
        <v>1.61</v>
      </c>
      <c r="L308">
        <v>3</v>
      </c>
      <c r="M308">
        <v>1</v>
      </c>
      <c r="N308">
        <v>1</v>
      </c>
      <c r="P308">
        <v>1</v>
      </c>
      <c r="R308">
        <v>1</v>
      </c>
    </row>
    <row r="309" spans="1:18" x14ac:dyDescent="0.25">
      <c r="A309">
        <v>6.16</v>
      </c>
      <c r="B309">
        <v>9.3190000000000008</v>
      </c>
      <c r="C309">
        <v>4.3516810000000003E-2</v>
      </c>
      <c r="D309">
        <v>-1.47E-2</v>
      </c>
      <c r="E309">
        <v>9.2899999999999991</v>
      </c>
      <c r="F309">
        <v>18.170000000000002</v>
      </c>
      <c r="G309">
        <v>-0.01</v>
      </c>
      <c r="H309">
        <v>107.26</v>
      </c>
      <c r="I309">
        <v>46.83</v>
      </c>
      <c r="J309">
        <v>6</v>
      </c>
      <c r="K309">
        <v>1.62</v>
      </c>
      <c r="L309">
        <v>3</v>
      </c>
      <c r="M309">
        <v>1</v>
      </c>
      <c r="N309">
        <v>1</v>
      </c>
      <c r="P309">
        <v>1</v>
      </c>
      <c r="R309">
        <v>1</v>
      </c>
    </row>
    <row r="310" spans="1:18" x14ac:dyDescent="0.25">
      <c r="A310">
        <v>6.18</v>
      </c>
      <c r="B310">
        <v>9.1359999999999992</v>
      </c>
      <c r="C310">
        <v>4.2956519999999998E-2</v>
      </c>
      <c r="D310">
        <v>-2.3800000000000002E-2</v>
      </c>
      <c r="E310">
        <v>9.1199999999999992</v>
      </c>
      <c r="F310">
        <v>18.16</v>
      </c>
      <c r="G310">
        <v>-0.01</v>
      </c>
      <c r="H310">
        <v>107.62</v>
      </c>
      <c r="I310">
        <v>47</v>
      </c>
      <c r="J310">
        <v>6</v>
      </c>
      <c r="K310">
        <v>1.63</v>
      </c>
      <c r="L310">
        <v>3</v>
      </c>
      <c r="M310">
        <v>1</v>
      </c>
      <c r="N310">
        <v>1</v>
      </c>
      <c r="P310">
        <v>1</v>
      </c>
      <c r="R310">
        <v>1</v>
      </c>
    </row>
    <row r="311" spans="1:18" x14ac:dyDescent="0.25">
      <c r="A311">
        <v>6.2</v>
      </c>
      <c r="B311">
        <v>8.9169999999999998</v>
      </c>
      <c r="C311">
        <v>4.2652639999999999E-2</v>
      </c>
      <c r="D311">
        <v>-1.41E-2</v>
      </c>
      <c r="E311">
        <v>8.93</v>
      </c>
      <c r="F311">
        <v>18.149999999999999</v>
      </c>
      <c r="G311">
        <v>-0.01</v>
      </c>
      <c r="H311">
        <v>107.99</v>
      </c>
      <c r="I311">
        <v>47.16</v>
      </c>
      <c r="J311">
        <v>6</v>
      </c>
      <c r="K311">
        <v>1.64</v>
      </c>
      <c r="L311">
        <v>3</v>
      </c>
      <c r="M311">
        <v>1</v>
      </c>
      <c r="N311">
        <v>1</v>
      </c>
      <c r="P311">
        <v>1</v>
      </c>
      <c r="R311">
        <v>1</v>
      </c>
    </row>
    <row r="312" spans="1:18" x14ac:dyDescent="0.25">
      <c r="A312">
        <v>6.22</v>
      </c>
      <c r="B312">
        <v>8.7620000000000005</v>
      </c>
      <c r="C312">
        <v>4.3158139999999998E-2</v>
      </c>
      <c r="D312">
        <v>-1.2699999999999999E-2</v>
      </c>
      <c r="E312">
        <v>8.7899999999999991</v>
      </c>
      <c r="F312">
        <v>18.16</v>
      </c>
      <c r="G312">
        <v>-0.01</v>
      </c>
      <c r="H312">
        <v>108.35</v>
      </c>
      <c r="I312">
        <v>47.33</v>
      </c>
      <c r="J312">
        <v>6</v>
      </c>
      <c r="K312">
        <v>1.65</v>
      </c>
      <c r="L312">
        <v>3</v>
      </c>
      <c r="M312">
        <v>1</v>
      </c>
      <c r="N312">
        <v>1</v>
      </c>
      <c r="P312">
        <v>1</v>
      </c>
      <c r="R312">
        <v>1</v>
      </c>
    </row>
    <row r="313" spans="1:18" x14ac:dyDescent="0.25">
      <c r="A313">
        <v>6.24</v>
      </c>
      <c r="B313">
        <v>8.7100000000000009</v>
      </c>
      <c r="C313">
        <v>4.4864599999999998E-2</v>
      </c>
      <c r="D313">
        <v>-1.41E-2</v>
      </c>
      <c r="E313">
        <v>8.68</v>
      </c>
      <c r="F313">
        <v>18.16</v>
      </c>
      <c r="G313">
        <v>-0.01</v>
      </c>
      <c r="H313">
        <v>108.71</v>
      </c>
      <c r="I313">
        <v>47.5</v>
      </c>
      <c r="J313">
        <v>6</v>
      </c>
      <c r="K313">
        <v>1.66</v>
      </c>
      <c r="L313">
        <v>3</v>
      </c>
      <c r="M313">
        <v>1</v>
      </c>
      <c r="N313">
        <v>1</v>
      </c>
      <c r="P313">
        <v>1</v>
      </c>
      <c r="R313">
        <v>1</v>
      </c>
    </row>
    <row r="314" spans="1:18" x14ac:dyDescent="0.25">
      <c r="A314">
        <v>6.26</v>
      </c>
      <c r="B314">
        <v>8.5879999999999992</v>
      </c>
      <c r="C314">
        <v>4.3276299999999997E-2</v>
      </c>
      <c r="D314">
        <v>-7.6E-3</v>
      </c>
      <c r="E314">
        <v>8.59</v>
      </c>
      <c r="F314">
        <v>18.16</v>
      </c>
      <c r="G314">
        <v>-0.01</v>
      </c>
      <c r="H314">
        <v>109.08</v>
      </c>
      <c r="I314">
        <v>47.67</v>
      </c>
      <c r="J314">
        <v>6</v>
      </c>
      <c r="K314">
        <v>1.67</v>
      </c>
      <c r="L314">
        <v>3</v>
      </c>
      <c r="M314">
        <v>1</v>
      </c>
      <c r="N314">
        <v>1</v>
      </c>
      <c r="P314">
        <v>1</v>
      </c>
      <c r="R314">
        <v>1</v>
      </c>
    </row>
    <row r="315" spans="1:18" x14ac:dyDescent="0.25">
      <c r="A315">
        <v>6.28</v>
      </c>
      <c r="B315">
        <v>8.4670000000000005</v>
      </c>
      <c r="C315">
        <v>4.3095540000000002E-2</v>
      </c>
      <c r="D315">
        <v>-1.0200000000000001E-2</v>
      </c>
      <c r="E315">
        <v>8.5</v>
      </c>
      <c r="F315">
        <v>18.14</v>
      </c>
      <c r="G315">
        <v>-0.01</v>
      </c>
      <c r="H315">
        <v>109.44</v>
      </c>
      <c r="I315">
        <v>47.83</v>
      </c>
      <c r="J315">
        <v>6</v>
      </c>
      <c r="K315">
        <v>1.67</v>
      </c>
      <c r="L315">
        <v>3</v>
      </c>
      <c r="M315">
        <v>1</v>
      </c>
      <c r="N315">
        <v>1</v>
      </c>
      <c r="P315">
        <v>1</v>
      </c>
      <c r="R315">
        <v>1</v>
      </c>
    </row>
    <row r="316" spans="1:18" x14ac:dyDescent="0.25">
      <c r="A316">
        <v>6.3</v>
      </c>
      <c r="B316">
        <v>8.4559999999999995</v>
      </c>
      <c r="C316">
        <v>4.3225489999999998E-2</v>
      </c>
      <c r="D316">
        <v>-7.4000000000000003E-3</v>
      </c>
      <c r="E316">
        <v>8.42</v>
      </c>
      <c r="F316">
        <v>18.079999999999998</v>
      </c>
      <c r="G316">
        <v>-0.01</v>
      </c>
      <c r="H316">
        <v>109.8</v>
      </c>
      <c r="I316">
        <v>48</v>
      </c>
      <c r="J316">
        <v>6</v>
      </c>
      <c r="K316">
        <v>1.66</v>
      </c>
      <c r="L316">
        <v>3</v>
      </c>
      <c r="M316">
        <v>1</v>
      </c>
      <c r="N316">
        <v>1</v>
      </c>
      <c r="P316">
        <v>1</v>
      </c>
      <c r="R316">
        <v>1</v>
      </c>
    </row>
    <row r="317" spans="1:18" x14ac:dyDescent="0.25">
      <c r="A317">
        <v>6.32</v>
      </c>
      <c r="B317">
        <v>8.4290000000000003</v>
      </c>
      <c r="K317">
        <v>1.64</v>
      </c>
      <c r="M317">
        <v>1</v>
      </c>
      <c r="N317">
        <v>1</v>
      </c>
      <c r="P317">
        <v>1</v>
      </c>
      <c r="R317">
        <v>1</v>
      </c>
    </row>
    <row r="318" spans="1:18" x14ac:dyDescent="0.25">
      <c r="A318">
        <v>6.34</v>
      </c>
      <c r="B318">
        <v>8.4009999999999998</v>
      </c>
      <c r="C318">
        <v>3.4997399999999998E-2</v>
      </c>
      <c r="D318">
        <v>-7.4999999999999997E-3</v>
      </c>
      <c r="E318">
        <v>8.36</v>
      </c>
      <c r="F318">
        <v>17.88</v>
      </c>
      <c r="G318">
        <v>-0.01</v>
      </c>
      <c r="H318">
        <v>110.52</v>
      </c>
      <c r="I318">
        <v>48.32</v>
      </c>
      <c r="J318">
        <v>6</v>
      </c>
      <c r="K318">
        <v>1.63</v>
      </c>
      <c r="L318">
        <v>3</v>
      </c>
      <c r="M318">
        <v>1</v>
      </c>
      <c r="N318">
        <v>1</v>
      </c>
      <c r="P318">
        <v>1</v>
      </c>
      <c r="R318">
        <v>1</v>
      </c>
    </row>
    <row r="319" spans="1:18" x14ac:dyDescent="0.25">
      <c r="A319">
        <v>6.36</v>
      </c>
      <c r="B319">
        <v>8.3829999999999991</v>
      </c>
      <c r="K319">
        <v>1.62</v>
      </c>
      <c r="M319">
        <v>1</v>
      </c>
      <c r="N319">
        <v>1</v>
      </c>
      <c r="P319">
        <v>1</v>
      </c>
      <c r="R319">
        <v>1</v>
      </c>
    </row>
    <row r="320" spans="1:18" x14ac:dyDescent="0.25">
      <c r="A320">
        <v>6.38</v>
      </c>
      <c r="B320">
        <v>8.3659999999999997</v>
      </c>
      <c r="C320">
        <v>3.0303050000000002E-2</v>
      </c>
      <c r="D320">
        <v>-0.124</v>
      </c>
      <c r="E320">
        <v>8.24</v>
      </c>
      <c r="F320">
        <v>17.760000000000002</v>
      </c>
      <c r="G320">
        <v>-0.02</v>
      </c>
      <c r="H320">
        <v>111.23</v>
      </c>
      <c r="I320">
        <v>48.64</v>
      </c>
      <c r="J320">
        <v>6</v>
      </c>
      <c r="K320">
        <v>1.62</v>
      </c>
      <c r="L320">
        <v>3</v>
      </c>
      <c r="M320">
        <v>1</v>
      </c>
      <c r="N320">
        <v>1</v>
      </c>
      <c r="P320">
        <v>1</v>
      </c>
      <c r="R320">
        <v>1</v>
      </c>
    </row>
    <row r="321" spans="1:18" x14ac:dyDescent="0.25">
      <c r="A321">
        <v>6.4</v>
      </c>
      <c r="B321">
        <v>8.0730000000000004</v>
      </c>
      <c r="C321">
        <v>3.1575989999999998E-2</v>
      </c>
      <c r="D321">
        <v>-0.16070000000000001</v>
      </c>
      <c r="E321">
        <v>7.96</v>
      </c>
      <c r="F321">
        <v>17.760000000000002</v>
      </c>
      <c r="G321">
        <v>-0.02</v>
      </c>
      <c r="H321">
        <v>111.58</v>
      </c>
      <c r="I321">
        <v>48.8</v>
      </c>
      <c r="J321">
        <v>6</v>
      </c>
      <c r="K321">
        <v>1.65</v>
      </c>
      <c r="L321">
        <v>3</v>
      </c>
      <c r="M321">
        <v>1</v>
      </c>
      <c r="N321">
        <v>1</v>
      </c>
      <c r="P321">
        <v>1</v>
      </c>
      <c r="R321">
        <v>1</v>
      </c>
    </row>
    <row r="322" spans="1:18" x14ac:dyDescent="0.25">
      <c r="A322">
        <v>6.42</v>
      </c>
      <c r="B322">
        <v>7.5060000000000002</v>
      </c>
      <c r="C322">
        <v>3.3339830000000001E-2</v>
      </c>
      <c r="D322">
        <v>-8.7800000000000003E-2</v>
      </c>
      <c r="E322">
        <v>7.46</v>
      </c>
      <c r="F322">
        <v>17.760000000000002</v>
      </c>
      <c r="G322">
        <v>-0.02</v>
      </c>
      <c r="H322">
        <v>111.94</v>
      </c>
      <c r="I322">
        <v>48.96</v>
      </c>
      <c r="J322">
        <v>6</v>
      </c>
      <c r="K322">
        <v>1.69</v>
      </c>
      <c r="L322">
        <v>3</v>
      </c>
      <c r="M322">
        <v>1</v>
      </c>
      <c r="N322">
        <v>1</v>
      </c>
      <c r="P322">
        <v>1</v>
      </c>
      <c r="R322">
        <v>1</v>
      </c>
    </row>
    <row r="323" spans="1:18" x14ac:dyDescent="0.25">
      <c r="A323">
        <v>6.44</v>
      </c>
      <c r="B323">
        <v>6.867</v>
      </c>
      <c r="C323">
        <v>3.2539100000000001E-2</v>
      </c>
      <c r="D323">
        <v>-1.44E-2</v>
      </c>
      <c r="E323">
        <v>6.99</v>
      </c>
      <c r="F323">
        <v>17.739999999999998</v>
      </c>
      <c r="G323">
        <v>-0.01</v>
      </c>
      <c r="H323">
        <v>112.29</v>
      </c>
      <c r="I323">
        <v>49.12</v>
      </c>
      <c r="J323">
        <v>6</v>
      </c>
      <c r="K323">
        <v>1.72</v>
      </c>
      <c r="L323">
        <v>3</v>
      </c>
      <c r="M323">
        <v>1</v>
      </c>
      <c r="N323">
        <v>1</v>
      </c>
      <c r="P323">
        <v>1</v>
      </c>
      <c r="R323">
        <v>1</v>
      </c>
    </row>
    <row r="324" spans="1:18" x14ac:dyDescent="0.25">
      <c r="A324">
        <v>6.46</v>
      </c>
      <c r="B324">
        <v>6.6070000000000002</v>
      </c>
      <c r="C324">
        <v>3.2053379999999999E-2</v>
      </c>
      <c r="D324">
        <v>-7.4000000000000003E-3</v>
      </c>
      <c r="E324">
        <v>6.67</v>
      </c>
      <c r="F324">
        <v>17.7</v>
      </c>
      <c r="G324">
        <v>-0.01</v>
      </c>
      <c r="H324">
        <v>112.65</v>
      </c>
      <c r="I324">
        <v>49.28</v>
      </c>
      <c r="J324">
        <v>6</v>
      </c>
      <c r="K324">
        <v>1.74</v>
      </c>
      <c r="L324">
        <v>3</v>
      </c>
      <c r="M324">
        <v>1</v>
      </c>
      <c r="N324">
        <v>1</v>
      </c>
      <c r="P324">
        <v>1</v>
      </c>
      <c r="R324">
        <v>1</v>
      </c>
    </row>
    <row r="325" spans="1:18" x14ac:dyDescent="0.25">
      <c r="A325">
        <v>6.48</v>
      </c>
      <c r="B325">
        <v>6.6319999999999997</v>
      </c>
      <c r="K325">
        <v>1.74</v>
      </c>
      <c r="M325">
        <v>1</v>
      </c>
      <c r="N325">
        <v>1</v>
      </c>
      <c r="P325">
        <v>1</v>
      </c>
      <c r="R325">
        <v>1</v>
      </c>
    </row>
    <row r="326" spans="1:18" x14ac:dyDescent="0.25">
      <c r="A326">
        <v>6.5</v>
      </c>
      <c r="B326">
        <v>6.657</v>
      </c>
      <c r="C326">
        <v>3.1703120000000001E-2</v>
      </c>
      <c r="D326">
        <v>-6.3E-3</v>
      </c>
      <c r="E326">
        <v>6.72</v>
      </c>
      <c r="F326">
        <v>17.7</v>
      </c>
      <c r="G326">
        <v>-0.01</v>
      </c>
      <c r="H326">
        <v>113.36</v>
      </c>
      <c r="I326">
        <v>49.59</v>
      </c>
      <c r="J326">
        <v>6</v>
      </c>
      <c r="K326">
        <v>1.74</v>
      </c>
      <c r="L326">
        <v>3</v>
      </c>
      <c r="M326">
        <v>1</v>
      </c>
      <c r="N326">
        <v>1</v>
      </c>
      <c r="P326">
        <v>1</v>
      </c>
      <c r="R326">
        <v>1</v>
      </c>
    </row>
    <row r="327" spans="1:18" x14ac:dyDescent="0.25">
      <c r="A327">
        <v>6.52</v>
      </c>
      <c r="B327">
        <v>6.9649999999999999</v>
      </c>
      <c r="C327">
        <v>3.3115400000000003E-2</v>
      </c>
      <c r="D327">
        <v>-1.17E-2</v>
      </c>
      <c r="E327">
        <v>7.16</v>
      </c>
      <c r="F327">
        <v>17.79</v>
      </c>
      <c r="G327">
        <v>-0.01</v>
      </c>
      <c r="H327">
        <v>113.71</v>
      </c>
      <c r="I327">
        <v>49.75</v>
      </c>
      <c r="J327">
        <v>6</v>
      </c>
      <c r="K327">
        <v>1.72</v>
      </c>
      <c r="L327">
        <v>3</v>
      </c>
      <c r="M327">
        <v>1</v>
      </c>
      <c r="N327">
        <v>1</v>
      </c>
      <c r="P327">
        <v>1</v>
      </c>
      <c r="R327">
        <v>1</v>
      </c>
    </row>
    <row r="328" spans="1:18" x14ac:dyDescent="0.25">
      <c r="A328">
        <v>6.54</v>
      </c>
      <c r="B328">
        <v>7.8529999999999998</v>
      </c>
      <c r="C328">
        <v>3.6249150000000001E-2</v>
      </c>
      <c r="D328">
        <v>-1.7299999999999999E-2</v>
      </c>
      <c r="E328">
        <v>7.85</v>
      </c>
      <c r="F328">
        <v>17.920000000000002</v>
      </c>
      <c r="G328">
        <v>-0.01</v>
      </c>
      <c r="H328">
        <v>114.07</v>
      </c>
      <c r="I328">
        <v>49.91</v>
      </c>
      <c r="J328">
        <v>6</v>
      </c>
      <c r="K328">
        <v>1.69</v>
      </c>
      <c r="L328">
        <v>3</v>
      </c>
      <c r="M328">
        <v>1</v>
      </c>
      <c r="N328">
        <v>1</v>
      </c>
      <c r="P328">
        <v>1</v>
      </c>
      <c r="R328">
        <v>1</v>
      </c>
    </row>
    <row r="329" spans="1:18" x14ac:dyDescent="0.25">
      <c r="A329">
        <v>6.56</v>
      </c>
      <c r="B329">
        <v>8.7430000000000003</v>
      </c>
      <c r="C329">
        <v>4.0168599999999999E-2</v>
      </c>
      <c r="D329">
        <v>-1.7399999999999999E-2</v>
      </c>
      <c r="E329">
        <v>8.57</v>
      </c>
      <c r="F329">
        <v>18.04</v>
      </c>
      <c r="G329">
        <v>-0.01</v>
      </c>
      <c r="H329">
        <v>114.43</v>
      </c>
      <c r="I329">
        <v>50.08</v>
      </c>
      <c r="J329">
        <v>6</v>
      </c>
      <c r="K329">
        <v>1.65</v>
      </c>
      <c r="L329">
        <v>3</v>
      </c>
      <c r="M329">
        <v>1</v>
      </c>
      <c r="N329">
        <v>1</v>
      </c>
      <c r="P329">
        <v>1</v>
      </c>
      <c r="R329">
        <v>1</v>
      </c>
    </row>
    <row r="330" spans="1:18" x14ac:dyDescent="0.25">
      <c r="A330">
        <v>6.58</v>
      </c>
      <c r="B330">
        <v>9.14</v>
      </c>
      <c r="C330">
        <v>4.1643909999999999E-2</v>
      </c>
      <c r="D330">
        <v>-3.04E-2</v>
      </c>
      <c r="E330">
        <v>9.08</v>
      </c>
      <c r="F330">
        <v>18.12</v>
      </c>
      <c r="G330">
        <v>-0.01</v>
      </c>
      <c r="H330">
        <v>114.79</v>
      </c>
      <c r="I330">
        <v>50.24</v>
      </c>
      <c r="J330">
        <v>6</v>
      </c>
      <c r="K330">
        <v>1.63</v>
      </c>
      <c r="L330">
        <v>3</v>
      </c>
      <c r="M330">
        <v>1</v>
      </c>
      <c r="N330">
        <v>1</v>
      </c>
      <c r="P330">
        <v>1</v>
      </c>
      <c r="R330">
        <v>1</v>
      </c>
    </row>
    <row r="331" spans="1:18" x14ac:dyDescent="0.25">
      <c r="A331">
        <v>6.6</v>
      </c>
      <c r="B331">
        <v>9.3659999999999997</v>
      </c>
      <c r="C331">
        <v>4.2315459999999999E-2</v>
      </c>
      <c r="D331">
        <v>-1.3599999999999999E-2</v>
      </c>
      <c r="E331">
        <v>9.34</v>
      </c>
      <c r="F331">
        <v>18.16</v>
      </c>
      <c r="G331">
        <v>-0.01</v>
      </c>
      <c r="H331">
        <v>115.16</v>
      </c>
      <c r="I331">
        <v>50.41</v>
      </c>
      <c r="J331">
        <v>6</v>
      </c>
      <c r="K331">
        <v>1.62</v>
      </c>
      <c r="L331">
        <v>3</v>
      </c>
      <c r="M331">
        <v>1</v>
      </c>
      <c r="N331">
        <v>1</v>
      </c>
      <c r="P331">
        <v>1</v>
      </c>
      <c r="R331">
        <v>1</v>
      </c>
    </row>
    <row r="332" spans="1:18" x14ac:dyDescent="0.25">
      <c r="A332">
        <v>6.62</v>
      </c>
      <c r="B332">
        <v>9.5239999999999991</v>
      </c>
      <c r="C332">
        <v>4.3421910000000001E-2</v>
      </c>
      <c r="D332">
        <v>-4.1000000000000003E-3</v>
      </c>
      <c r="E332">
        <v>9.44</v>
      </c>
      <c r="F332">
        <v>18.170000000000002</v>
      </c>
      <c r="G332">
        <v>-0.01</v>
      </c>
      <c r="H332">
        <v>115.52</v>
      </c>
      <c r="I332">
        <v>50.58</v>
      </c>
      <c r="J332">
        <v>6</v>
      </c>
      <c r="K332">
        <v>1.62</v>
      </c>
      <c r="L332">
        <v>3</v>
      </c>
      <c r="M332">
        <v>1</v>
      </c>
      <c r="N332">
        <v>1</v>
      </c>
      <c r="P332">
        <v>1</v>
      </c>
      <c r="R332">
        <v>1</v>
      </c>
    </row>
    <row r="333" spans="1:18" x14ac:dyDescent="0.25">
      <c r="A333">
        <v>6.64</v>
      </c>
      <c r="B333">
        <v>9.4469999999999992</v>
      </c>
      <c r="C333">
        <v>4.3094569999999999E-2</v>
      </c>
      <c r="D333">
        <v>-3.7000000000000002E-3</v>
      </c>
      <c r="E333">
        <v>9.42</v>
      </c>
      <c r="F333">
        <v>18.170000000000002</v>
      </c>
      <c r="G333">
        <v>-0.01</v>
      </c>
      <c r="H333">
        <v>115.88</v>
      </c>
      <c r="I333">
        <v>50.75</v>
      </c>
      <c r="J333">
        <v>6</v>
      </c>
      <c r="K333">
        <v>1.62</v>
      </c>
      <c r="L333">
        <v>3</v>
      </c>
      <c r="M333">
        <v>1</v>
      </c>
      <c r="N333">
        <v>1</v>
      </c>
      <c r="P333">
        <v>1</v>
      </c>
      <c r="R333">
        <v>1</v>
      </c>
    </row>
    <row r="334" spans="1:18" x14ac:dyDescent="0.25">
      <c r="A334">
        <v>6.66</v>
      </c>
      <c r="B334">
        <v>9.2850000000000001</v>
      </c>
      <c r="C334">
        <v>4.1755479999999998E-2</v>
      </c>
      <c r="D334">
        <v>-1.03E-2</v>
      </c>
      <c r="E334">
        <v>9.32</v>
      </c>
      <c r="F334">
        <v>18.14</v>
      </c>
      <c r="G334">
        <v>-0.01</v>
      </c>
      <c r="H334">
        <v>116.25</v>
      </c>
      <c r="I334">
        <v>50.91</v>
      </c>
      <c r="J334">
        <v>6</v>
      </c>
      <c r="K334">
        <v>1.62</v>
      </c>
      <c r="L334">
        <v>3</v>
      </c>
      <c r="M334">
        <v>1</v>
      </c>
      <c r="N334">
        <v>1</v>
      </c>
      <c r="P334">
        <v>1</v>
      </c>
      <c r="R334">
        <v>1</v>
      </c>
    </row>
    <row r="335" spans="1:18" x14ac:dyDescent="0.25">
      <c r="A335">
        <v>6.68</v>
      </c>
      <c r="B335">
        <v>9.3460000000000001</v>
      </c>
      <c r="K335">
        <v>1.62</v>
      </c>
      <c r="M335">
        <v>1</v>
      </c>
      <c r="N335">
        <v>1</v>
      </c>
      <c r="P335">
        <v>1</v>
      </c>
      <c r="R335">
        <v>1</v>
      </c>
    </row>
    <row r="336" spans="1:18" x14ac:dyDescent="0.25">
      <c r="A336">
        <v>6.7</v>
      </c>
      <c r="B336">
        <v>9.4060000000000006</v>
      </c>
      <c r="K336">
        <v>1.62</v>
      </c>
      <c r="M336">
        <v>1</v>
      </c>
      <c r="N336">
        <v>1</v>
      </c>
      <c r="P336">
        <v>1</v>
      </c>
      <c r="R336">
        <v>1</v>
      </c>
    </row>
    <row r="337" spans="1:18" x14ac:dyDescent="0.25">
      <c r="A337">
        <v>6.72</v>
      </c>
      <c r="B337">
        <v>9.4670000000000005</v>
      </c>
      <c r="C337">
        <v>4.2844960000000001E-2</v>
      </c>
      <c r="D337">
        <v>-7.1000000000000004E-3</v>
      </c>
      <c r="E337">
        <v>9.4499999999999993</v>
      </c>
      <c r="F337">
        <v>18.16</v>
      </c>
      <c r="G337">
        <v>-0.01</v>
      </c>
      <c r="H337">
        <v>117.33</v>
      </c>
      <c r="I337">
        <v>51.41</v>
      </c>
      <c r="J337">
        <v>6</v>
      </c>
      <c r="K337">
        <v>1.62</v>
      </c>
      <c r="L337">
        <v>3</v>
      </c>
      <c r="M337">
        <v>1</v>
      </c>
      <c r="N337">
        <v>1</v>
      </c>
      <c r="P337">
        <v>1</v>
      </c>
      <c r="R337">
        <v>1</v>
      </c>
    </row>
    <row r="338" spans="1:18" x14ac:dyDescent="0.25">
      <c r="A338">
        <v>6.74</v>
      </c>
      <c r="B338">
        <v>9.6199999999999992</v>
      </c>
      <c r="C338">
        <v>4.2425940000000002E-2</v>
      </c>
      <c r="D338">
        <v>-8.3999999999999995E-3</v>
      </c>
      <c r="E338">
        <v>9.5299999999999994</v>
      </c>
      <c r="F338">
        <v>18.16</v>
      </c>
      <c r="G338">
        <v>-0.01</v>
      </c>
      <c r="H338">
        <v>117.7</v>
      </c>
      <c r="I338">
        <v>51.58</v>
      </c>
      <c r="J338">
        <v>6</v>
      </c>
      <c r="K338">
        <v>1.62</v>
      </c>
      <c r="L338">
        <v>3</v>
      </c>
      <c r="M338">
        <v>1</v>
      </c>
      <c r="N338">
        <v>1</v>
      </c>
      <c r="P338">
        <v>1</v>
      </c>
      <c r="R338">
        <v>1</v>
      </c>
    </row>
    <row r="339" spans="1:18" x14ac:dyDescent="0.25">
      <c r="A339">
        <v>6.76</v>
      </c>
      <c r="B339">
        <v>9.5180000000000007</v>
      </c>
      <c r="C339">
        <v>4.209222E-2</v>
      </c>
      <c r="D339">
        <v>-1.03E-2</v>
      </c>
      <c r="E339">
        <v>9.44</v>
      </c>
      <c r="F339">
        <v>18.14</v>
      </c>
      <c r="G339">
        <v>-0.01</v>
      </c>
      <c r="H339">
        <v>118.06</v>
      </c>
      <c r="I339">
        <v>51.75</v>
      </c>
      <c r="J339">
        <v>6</v>
      </c>
      <c r="K339">
        <v>1.62</v>
      </c>
      <c r="L339">
        <v>3</v>
      </c>
      <c r="M339">
        <v>1</v>
      </c>
      <c r="N339">
        <v>1</v>
      </c>
      <c r="P339">
        <v>1</v>
      </c>
      <c r="R339">
        <v>1</v>
      </c>
    </row>
    <row r="340" spans="1:18" x14ac:dyDescent="0.25">
      <c r="A340">
        <v>6.78</v>
      </c>
      <c r="B340">
        <v>9.1760000000000002</v>
      </c>
      <c r="C340">
        <v>4.0471939999999998E-2</v>
      </c>
      <c r="D340">
        <v>-9.1000000000000004E-3</v>
      </c>
      <c r="E340">
        <v>9.16</v>
      </c>
      <c r="F340">
        <v>18.09</v>
      </c>
      <c r="G340">
        <v>-0.01</v>
      </c>
      <c r="H340">
        <v>118.42</v>
      </c>
      <c r="I340">
        <v>51.91</v>
      </c>
      <c r="J340">
        <v>6</v>
      </c>
      <c r="K340">
        <v>1.63</v>
      </c>
      <c r="L340">
        <v>3</v>
      </c>
      <c r="M340">
        <v>1</v>
      </c>
      <c r="N340">
        <v>1</v>
      </c>
      <c r="P340">
        <v>1</v>
      </c>
      <c r="R340">
        <v>1</v>
      </c>
    </row>
    <row r="341" spans="1:18" x14ac:dyDescent="0.25">
      <c r="A341">
        <v>6.8</v>
      </c>
      <c r="B341">
        <v>8.7759999999999998</v>
      </c>
      <c r="C341">
        <v>3.811461E-2</v>
      </c>
      <c r="D341">
        <v>-9.1999999999999998E-3</v>
      </c>
      <c r="E341">
        <v>8.65</v>
      </c>
      <c r="F341">
        <v>18</v>
      </c>
      <c r="G341">
        <v>-0.01</v>
      </c>
      <c r="H341">
        <v>118.78</v>
      </c>
      <c r="I341">
        <v>52.07</v>
      </c>
      <c r="J341">
        <v>6</v>
      </c>
      <c r="K341">
        <v>1.65</v>
      </c>
      <c r="L341">
        <v>3</v>
      </c>
      <c r="M341">
        <v>1</v>
      </c>
      <c r="N341">
        <v>1</v>
      </c>
      <c r="P341">
        <v>1</v>
      </c>
      <c r="R341">
        <v>1</v>
      </c>
    </row>
    <row r="342" spans="1:18" x14ac:dyDescent="0.25">
      <c r="A342">
        <v>6.82</v>
      </c>
      <c r="B342">
        <v>8.01</v>
      </c>
      <c r="C342">
        <v>3.5646030000000002E-2</v>
      </c>
      <c r="D342">
        <v>-3.0999999999999999E-3</v>
      </c>
      <c r="E342">
        <v>8.09</v>
      </c>
      <c r="F342">
        <v>17.89</v>
      </c>
      <c r="G342">
        <v>-0.01</v>
      </c>
      <c r="H342">
        <v>119.14</v>
      </c>
      <c r="I342">
        <v>52.24</v>
      </c>
      <c r="J342">
        <v>6</v>
      </c>
      <c r="K342">
        <v>1.67</v>
      </c>
      <c r="L342">
        <v>3</v>
      </c>
      <c r="M342">
        <v>1</v>
      </c>
      <c r="N342">
        <v>1</v>
      </c>
      <c r="P342">
        <v>1</v>
      </c>
      <c r="R342">
        <v>1</v>
      </c>
    </row>
    <row r="343" spans="1:18" x14ac:dyDescent="0.25">
      <c r="A343">
        <v>6.84</v>
      </c>
      <c r="B343">
        <v>7.4729999999999999</v>
      </c>
      <c r="C343">
        <v>3.2628820000000003E-2</v>
      </c>
      <c r="D343">
        <v>-3.0999999999999999E-3</v>
      </c>
      <c r="E343">
        <v>7.51</v>
      </c>
      <c r="F343">
        <v>17.760000000000002</v>
      </c>
      <c r="G343">
        <v>-0.01</v>
      </c>
      <c r="H343">
        <v>119.5</v>
      </c>
      <c r="I343">
        <v>52.4</v>
      </c>
      <c r="J343">
        <v>6</v>
      </c>
      <c r="K343">
        <v>1.69</v>
      </c>
      <c r="L343">
        <v>3</v>
      </c>
      <c r="M343">
        <v>1</v>
      </c>
      <c r="N343">
        <v>1</v>
      </c>
      <c r="P343">
        <v>1</v>
      </c>
      <c r="R343">
        <v>1</v>
      </c>
    </row>
    <row r="344" spans="1:18" x14ac:dyDescent="0.25">
      <c r="A344">
        <v>6.86</v>
      </c>
      <c r="B344">
        <v>7.056</v>
      </c>
      <c r="C344">
        <v>2.8347560000000001E-2</v>
      </c>
      <c r="D344">
        <v>-4.8999999999999998E-3</v>
      </c>
      <c r="E344">
        <v>7.16</v>
      </c>
      <c r="F344">
        <v>17.62</v>
      </c>
      <c r="G344">
        <v>-0.01</v>
      </c>
      <c r="H344">
        <v>119.85</v>
      </c>
      <c r="I344">
        <v>52.55</v>
      </c>
      <c r="J344">
        <v>6</v>
      </c>
      <c r="K344">
        <v>1.7</v>
      </c>
      <c r="L344">
        <v>3</v>
      </c>
      <c r="M344">
        <v>1</v>
      </c>
      <c r="N344">
        <v>1</v>
      </c>
      <c r="P344">
        <v>1</v>
      </c>
      <c r="R344">
        <v>1</v>
      </c>
    </row>
    <row r="345" spans="1:18" x14ac:dyDescent="0.25">
      <c r="A345">
        <v>6.88</v>
      </c>
      <c r="B345">
        <v>7.0739999999999998</v>
      </c>
      <c r="K345">
        <v>1.7</v>
      </c>
      <c r="M345">
        <v>1</v>
      </c>
      <c r="N345">
        <v>1</v>
      </c>
      <c r="P345">
        <v>1</v>
      </c>
      <c r="R345">
        <v>1</v>
      </c>
    </row>
    <row r="346" spans="1:18" x14ac:dyDescent="0.25">
      <c r="A346">
        <v>6.9</v>
      </c>
      <c r="B346">
        <v>7.0919999999999996</v>
      </c>
      <c r="K346">
        <v>1.7</v>
      </c>
      <c r="M346">
        <v>1</v>
      </c>
      <c r="N346">
        <v>1</v>
      </c>
      <c r="P346">
        <v>1</v>
      </c>
      <c r="R346">
        <v>1</v>
      </c>
    </row>
    <row r="347" spans="1:18" x14ac:dyDescent="0.25">
      <c r="A347">
        <v>6.92</v>
      </c>
      <c r="B347">
        <v>7.11</v>
      </c>
      <c r="C347">
        <v>2.719392E-2</v>
      </c>
      <c r="D347">
        <v>-3.95E-2</v>
      </c>
      <c r="E347">
        <v>7.05</v>
      </c>
      <c r="F347">
        <v>17.54</v>
      </c>
      <c r="G347">
        <v>-0.02</v>
      </c>
      <c r="H347">
        <v>120.9</v>
      </c>
      <c r="I347">
        <v>53.01</v>
      </c>
      <c r="J347">
        <v>6</v>
      </c>
      <c r="K347">
        <v>1.7</v>
      </c>
      <c r="L347">
        <v>3</v>
      </c>
      <c r="M347">
        <v>1</v>
      </c>
      <c r="N347">
        <v>1</v>
      </c>
      <c r="P347">
        <v>1</v>
      </c>
      <c r="R347">
        <v>1</v>
      </c>
    </row>
    <row r="348" spans="1:18" x14ac:dyDescent="0.25">
      <c r="A348">
        <v>6.94</v>
      </c>
      <c r="B348">
        <v>7.03</v>
      </c>
      <c r="C348">
        <v>2.8943320000000002E-2</v>
      </c>
      <c r="D348">
        <v>-5.28E-2</v>
      </c>
      <c r="E348">
        <v>7.04</v>
      </c>
      <c r="F348">
        <v>17.59</v>
      </c>
      <c r="G348">
        <v>-0.02</v>
      </c>
      <c r="H348">
        <v>121.25</v>
      </c>
      <c r="I348">
        <v>53.17</v>
      </c>
      <c r="J348">
        <v>6</v>
      </c>
      <c r="K348">
        <v>1.71</v>
      </c>
      <c r="L348">
        <v>3</v>
      </c>
      <c r="M348">
        <v>1</v>
      </c>
      <c r="N348">
        <v>1</v>
      </c>
      <c r="P348">
        <v>1</v>
      </c>
      <c r="R348">
        <v>1</v>
      </c>
    </row>
    <row r="349" spans="1:18" x14ac:dyDescent="0.25">
      <c r="A349">
        <v>6.96</v>
      </c>
      <c r="B349">
        <v>7.09</v>
      </c>
      <c r="K349">
        <v>1.72</v>
      </c>
      <c r="M349">
        <v>1</v>
      </c>
      <c r="N349">
        <v>1</v>
      </c>
      <c r="P349">
        <v>1</v>
      </c>
      <c r="R349">
        <v>1</v>
      </c>
    </row>
    <row r="350" spans="1:18" x14ac:dyDescent="0.25">
      <c r="A350">
        <v>6.98</v>
      </c>
      <c r="B350">
        <v>7.15</v>
      </c>
      <c r="C350">
        <v>3.1343459999999997E-2</v>
      </c>
      <c r="D350">
        <v>-1.4200000000000001E-2</v>
      </c>
      <c r="E350">
        <v>7.2</v>
      </c>
      <c r="F350">
        <v>17.72</v>
      </c>
      <c r="G350">
        <v>-0.01</v>
      </c>
      <c r="H350">
        <v>121.96</v>
      </c>
      <c r="I350">
        <v>53.49</v>
      </c>
      <c r="J350">
        <v>6</v>
      </c>
      <c r="K350">
        <v>1.72</v>
      </c>
      <c r="L350">
        <v>3</v>
      </c>
      <c r="M350">
        <v>1</v>
      </c>
      <c r="N350">
        <v>1</v>
      </c>
      <c r="P350">
        <v>1</v>
      </c>
      <c r="R350">
        <v>1</v>
      </c>
    </row>
    <row r="351" spans="1:18" x14ac:dyDescent="0.25">
      <c r="A351">
        <v>7</v>
      </c>
      <c r="B351">
        <v>7.4649999999999999</v>
      </c>
      <c r="C351">
        <v>3.4464120000000001E-2</v>
      </c>
      <c r="D351">
        <v>-5.4000000000000003E-3</v>
      </c>
      <c r="E351">
        <v>7.47</v>
      </c>
      <c r="F351">
        <v>17.829999999999998</v>
      </c>
      <c r="G351">
        <v>-0.01</v>
      </c>
      <c r="H351">
        <v>122.32</v>
      </c>
      <c r="I351">
        <v>53.65</v>
      </c>
      <c r="J351">
        <v>6</v>
      </c>
      <c r="K351">
        <v>1.71</v>
      </c>
      <c r="L351">
        <v>3</v>
      </c>
      <c r="M351">
        <v>1</v>
      </c>
      <c r="N351">
        <v>1</v>
      </c>
      <c r="P351">
        <v>1</v>
      </c>
      <c r="R351">
        <v>1</v>
      </c>
    </row>
    <row r="352" spans="1:18" x14ac:dyDescent="0.25">
      <c r="A352">
        <v>7.02</v>
      </c>
      <c r="B352">
        <v>7.7939999999999996</v>
      </c>
      <c r="C352">
        <v>3.7440139999999997E-2</v>
      </c>
      <c r="D352">
        <v>-4.4000000000000003E-3</v>
      </c>
      <c r="E352">
        <v>7.85</v>
      </c>
      <c r="F352">
        <v>17.97</v>
      </c>
      <c r="G352">
        <v>-0.01</v>
      </c>
      <c r="H352">
        <v>122.67</v>
      </c>
      <c r="I352">
        <v>53.81</v>
      </c>
      <c r="J352">
        <v>6</v>
      </c>
      <c r="K352">
        <v>1.71</v>
      </c>
      <c r="L352">
        <v>3</v>
      </c>
      <c r="M352">
        <v>1</v>
      </c>
      <c r="N352">
        <v>1</v>
      </c>
      <c r="P352">
        <v>1</v>
      </c>
      <c r="R352">
        <v>1</v>
      </c>
    </row>
    <row r="353" spans="1:18" x14ac:dyDescent="0.25">
      <c r="A353">
        <v>7.04</v>
      </c>
      <c r="B353">
        <v>8.3010000000000002</v>
      </c>
      <c r="C353">
        <v>4.2393729999999998E-2</v>
      </c>
      <c r="D353">
        <v>-4.3E-3</v>
      </c>
      <c r="E353">
        <v>8.36</v>
      </c>
      <c r="F353">
        <v>18.11</v>
      </c>
      <c r="G353">
        <v>-0.01</v>
      </c>
      <c r="H353">
        <v>123.04</v>
      </c>
      <c r="I353">
        <v>53.97</v>
      </c>
      <c r="J353">
        <v>6</v>
      </c>
      <c r="K353">
        <v>1.7</v>
      </c>
      <c r="L353">
        <v>3</v>
      </c>
      <c r="M353">
        <v>1</v>
      </c>
      <c r="N353">
        <v>1</v>
      </c>
      <c r="P353">
        <v>1</v>
      </c>
      <c r="R353">
        <v>1</v>
      </c>
    </row>
    <row r="354" spans="1:18" x14ac:dyDescent="0.25">
      <c r="A354">
        <v>7.06</v>
      </c>
      <c r="B354">
        <v>8.9920000000000009</v>
      </c>
      <c r="C354">
        <v>4.708184E-2</v>
      </c>
      <c r="D354">
        <v>-3.5999999999999999E-3</v>
      </c>
      <c r="E354">
        <v>8.93</v>
      </c>
      <c r="F354">
        <v>18.25</v>
      </c>
      <c r="G354">
        <v>-0.01</v>
      </c>
      <c r="H354">
        <v>123.4</v>
      </c>
      <c r="I354">
        <v>54.14</v>
      </c>
      <c r="J354">
        <v>6</v>
      </c>
      <c r="K354">
        <v>1.68</v>
      </c>
      <c r="L354">
        <v>3</v>
      </c>
      <c r="M354">
        <v>1</v>
      </c>
      <c r="N354">
        <v>1</v>
      </c>
      <c r="P354">
        <v>1</v>
      </c>
      <c r="R354">
        <v>1</v>
      </c>
    </row>
    <row r="355" spans="1:18" x14ac:dyDescent="0.25">
      <c r="A355">
        <v>7.08</v>
      </c>
      <c r="B355">
        <v>9.4990000000000006</v>
      </c>
      <c r="C355">
        <v>5.036562E-2</v>
      </c>
      <c r="D355">
        <v>-2.8999999999999998E-3</v>
      </c>
      <c r="E355">
        <v>9.44</v>
      </c>
      <c r="F355">
        <v>18.37</v>
      </c>
      <c r="G355">
        <v>-0.01</v>
      </c>
      <c r="H355">
        <v>123.77</v>
      </c>
      <c r="I355">
        <v>54.31</v>
      </c>
      <c r="J355">
        <v>6</v>
      </c>
      <c r="K355">
        <v>1.67</v>
      </c>
      <c r="L355">
        <v>3</v>
      </c>
      <c r="M355">
        <v>1</v>
      </c>
      <c r="N355">
        <v>1</v>
      </c>
      <c r="P355">
        <v>1</v>
      </c>
      <c r="R355">
        <v>1</v>
      </c>
    </row>
    <row r="356" spans="1:18" x14ac:dyDescent="0.25">
      <c r="A356">
        <v>7.1</v>
      </c>
      <c r="B356">
        <v>9.8239999999999998</v>
      </c>
      <c r="C356">
        <v>5.5905570000000002E-2</v>
      </c>
      <c r="D356">
        <v>-3.5999999999999999E-3</v>
      </c>
      <c r="E356">
        <v>9.75</v>
      </c>
      <c r="F356">
        <v>18.48</v>
      </c>
      <c r="G356">
        <v>-0.01</v>
      </c>
      <c r="H356">
        <v>124.14</v>
      </c>
      <c r="I356">
        <v>54.49</v>
      </c>
      <c r="J356">
        <v>6</v>
      </c>
      <c r="K356">
        <v>1.67</v>
      </c>
      <c r="L356">
        <v>3</v>
      </c>
      <c r="M356">
        <v>1</v>
      </c>
      <c r="N356">
        <v>1</v>
      </c>
      <c r="P356">
        <v>1</v>
      </c>
      <c r="R356">
        <v>1</v>
      </c>
    </row>
    <row r="357" spans="1:18" x14ac:dyDescent="0.25">
      <c r="A357">
        <v>7.12</v>
      </c>
      <c r="B357">
        <v>9.9350000000000005</v>
      </c>
      <c r="C357">
        <v>6.0601309999999999E-2</v>
      </c>
      <c r="D357">
        <v>6.9999999999999999E-4</v>
      </c>
      <c r="E357">
        <v>9.92</v>
      </c>
      <c r="F357">
        <v>18.57</v>
      </c>
      <c r="G357">
        <v>-0.01</v>
      </c>
      <c r="H357">
        <v>124.51</v>
      </c>
      <c r="I357">
        <v>54.66</v>
      </c>
      <c r="J357">
        <v>6</v>
      </c>
      <c r="K357">
        <v>1.68</v>
      </c>
      <c r="L357">
        <v>3</v>
      </c>
      <c r="M357">
        <v>1</v>
      </c>
      <c r="N357">
        <v>1</v>
      </c>
      <c r="P357">
        <v>1</v>
      </c>
      <c r="R357">
        <v>1</v>
      </c>
    </row>
    <row r="358" spans="1:18" x14ac:dyDescent="0.25">
      <c r="A358">
        <v>7.14</v>
      </c>
      <c r="B358">
        <v>10.013999999999999</v>
      </c>
      <c r="C358">
        <v>6.2271260000000002E-2</v>
      </c>
      <c r="D358">
        <v>5.0000000000000001E-3</v>
      </c>
      <c r="E358">
        <v>10.029999999999999</v>
      </c>
      <c r="F358">
        <v>18.62</v>
      </c>
      <c r="G358">
        <v>-0.01</v>
      </c>
      <c r="H358">
        <v>124.88</v>
      </c>
      <c r="I358">
        <v>54.84</v>
      </c>
      <c r="J358">
        <v>6</v>
      </c>
      <c r="K358">
        <v>1.68</v>
      </c>
      <c r="L358">
        <v>3</v>
      </c>
      <c r="M358">
        <v>1</v>
      </c>
      <c r="N358">
        <v>1</v>
      </c>
      <c r="P358">
        <v>1</v>
      </c>
      <c r="R358">
        <v>1</v>
      </c>
    </row>
    <row r="359" spans="1:18" x14ac:dyDescent="0.25">
      <c r="A359">
        <v>7.16</v>
      </c>
      <c r="B359">
        <v>10.151999999999999</v>
      </c>
      <c r="C359">
        <v>6.2801599999999999E-2</v>
      </c>
      <c r="D359">
        <v>4.7999999999999996E-3</v>
      </c>
      <c r="E359">
        <v>10.19</v>
      </c>
      <c r="F359">
        <v>18.63</v>
      </c>
      <c r="G359">
        <v>-0.01</v>
      </c>
      <c r="H359">
        <v>125.26</v>
      </c>
      <c r="I359">
        <v>55.02</v>
      </c>
      <c r="J359">
        <v>6</v>
      </c>
      <c r="K359">
        <v>1.68</v>
      </c>
      <c r="L359">
        <v>3</v>
      </c>
      <c r="M359">
        <v>1</v>
      </c>
      <c r="N359">
        <v>1</v>
      </c>
      <c r="P359">
        <v>1</v>
      </c>
      <c r="R359">
        <v>1</v>
      </c>
    </row>
    <row r="360" spans="1:18" x14ac:dyDescent="0.25">
      <c r="A360">
        <v>7.18</v>
      </c>
      <c r="B360">
        <v>10.398</v>
      </c>
      <c r="C360">
        <v>6.204577E-2</v>
      </c>
      <c r="D360">
        <v>-2.9999999999999997E-4</v>
      </c>
      <c r="E360">
        <v>10.36</v>
      </c>
      <c r="F360">
        <v>18.64</v>
      </c>
      <c r="G360">
        <v>-0.01</v>
      </c>
      <c r="H360">
        <v>125.63</v>
      </c>
      <c r="I360">
        <v>55.19</v>
      </c>
      <c r="J360">
        <v>6</v>
      </c>
      <c r="K360">
        <v>1.67</v>
      </c>
      <c r="L360">
        <v>3</v>
      </c>
      <c r="M360">
        <v>1</v>
      </c>
      <c r="N360">
        <v>1</v>
      </c>
      <c r="P360">
        <v>1</v>
      </c>
      <c r="R360">
        <v>1</v>
      </c>
    </row>
    <row r="361" spans="1:18" x14ac:dyDescent="0.25">
      <c r="A361">
        <v>7.2</v>
      </c>
      <c r="B361">
        <v>10.52</v>
      </c>
      <c r="C361">
        <v>6.1995969999999997E-2</v>
      </c>
      <c r="D361">
        <v>-3.5999999999999999E-3</v>
      </c>
      <c r="E361">
        <v>10.41</v>
      </c>
      <c r="F361">
        <v>18.64</v>
      </c>
      <c r="G361">
        <v>-0.01</v>
      </c>
      <c r="H361">
        <v>126</v>
      </c>
      <c r="I361">
        <v>55.37</v>
      </c>
      <c r="J361">
        <v>6</v>
      </c>
      <c r="K361">
        <v>1.66</v>
      </c>
      <c r="L361">
        <v>3</v>
      </c>
      <c r="M361">
        <v>1</v>
      </c>
      <c r="N361">
        <v>1</v>
      </c>
      <c r="P361">
        <v>1</v>
      </c>
      <c r="R361">
        <v>1</v>
      </c>
    </row>
    <row r="362" spans="1:18" x14ac:dyDescent="0.25">
      <c r="A362">
        <v>7.22</v>
      </c>
      <c r="B362">
        <v>10.321</v>
      </c>
      <c r="C362">
        <v>6.2748529999999997E-2</v>
      </c>
      <c r="D362">
        <v>-2.3E-3</v>
      </c>
      <c r="E362">
        <v>10.29</v>
      </c>
      <c r="F362">
        <v>18.64</v>
      </c>
      <c r="G362">
        <v>-0.01</v>
      </c>
      <c r="H362">
        <v>126.37</v>
      </c>
      <c r="I362">
        <v>55.55</v>
      </c>
      <c r="J362">
        <v>6</v>
      </c>
      <c r="K362">
        <v>1.67</v>
      </c>
      <c r="L362">
        <v>3</v>
      </c>
      <c r="M362">
        <v>1</v>
      </c>
      <c r="N362">
        <v>1</v>
      </c>
      <c r="P362">
        <v>1</v>
      </c>
      <c r="R362">
        <v>1</v>
      </c>
    </row>
    <row r="363" spans="1:18" x14ac:dyDescent="0.25">
      <c r="A363">
        <v>7.24</v>
      </c>
      <c r="B363">
        <v>10.021000000000001</v>
      </c>
      <c r="C363">
        <v>6.2413749999999997E-2</v>
      </c>
      <c r="D363">
        <v>-1.6999999999999999E-3</v>
      </c>
      <c r="E363">
        <v>10.09</v>
      </c>
      <c r="F363">
        <v>18.63</v>
      </c>
      <c r="G363">
        <v>-0.01</v>
      </c>
      <c r="H363">
        <v>126.75</v>
      </c>
      <c r="I363">
        <v>55.72</v>
      </c>
      <c r="J363">
        <v>6</v>
      </c>
      <c r="K363">
        <v>1.68</v>
      </c>
      <c r="L363">
        <v>3</v>
      </c>
      <c r="M363">
        <v>1</v>
      </c>
      <c r="N363">
        <v>1</v>
      </c>
      <c r="P363">
        <v>1</v>
      </c>
      <c r="R363">
        <v>1</v>
      </c>
    </row>
    <row r="364" spans="1:18" x14ac:dyDescent="0.25">
      <c r="A364">
        <v>7.26</v>
      </c>
      <c r="B364">
        <v>9.9420000000000002</v>
      </c>
      <c r="C364">
        <v>6.2232679999999999E-2</v>
      </c>
      <c r="D364">
        <v>4.7000000000000002E-3</v>
      </c>
      <c r="E364">
        <v>9.9600000000000009</v>
      </c>
      <c r="F364">
        <v>18.62</v>
      </c>
      <c r="G364">
        <v>-0.01</v>
      </c>
      <c r="H364">
        <v>127.12</v>
      </c>
      <c r="I364">
        <v>55.9</v>
      </c>
      <c r="J364">
        <v>6</v>
      </c>
      <c r="K364">
        <v>1.69</v>
      </c>
      <c r="L364">
        <v>3</v>
      </c>
      <c r="M364">
        <v>1</v>
      </c>
      <c r="N364">
        <v>1</v>
      </c>
      <c r="P364">
        <v>1</v>
      </c>
      <c r="R364">
        <v>1</v>
      </c>
    </row>
    <row r="365" spans="1:18" x14ac:dyDescent="0.25">
      <c r="A365">
        <v>7.28</v>
      </c>
      <c r="B365">
        <v>9.9390000000000001</v>
      </c>
      <c r="K365">
        <v>1.69</v>
      </c>
      <c r="M365">
        <v>1</v>
      </c>
      <c r="N365">
        <v>1</v>
      </c>
      <c r="P365">
        <v>1</v>
      </c>
      <c r="R365">
        <v>1</v>
      </c>
    </row>
    <row r="366" spans="1:18" x14ac:dyDescent="0.25">
      <c r="A366">
        <v>7.3</v>
      </c>
      <c r="B366">
        <v>9.9359999999999999</v>
      </c>
      <c r="C366">
        <v>5.9411560000000002E-2</v>
      </c>
      <c r="D366">
        <v>-1.23E-2</v>
      </c>
      <c r="E366">
        <v>9.8699999999999992</v>
      </c>
      <c r="F366">
        <v>18.559999999999999</v>
      </c>
      <c r="G366">
        <v>-0.01</v>
      </c>
      <c r="H366">
        <v>127.86</v>
      </c>
      <c r="I366">
        <v>56.25</v>
      </c>
      <c r="J366">
        <v>6</v>
      </c>
      <c r="K366">
        <v>1.69</v>
      </c>
      <c r="L366">
        <v>3</v>
      </c>
      <c r="M366">
        <v>1</v>
      </c>
      <c r="N366">
        <v>1</v>
      </c>
      <c r="P366">
        <v>1</v>
      </c>
      <c r="R366">
        <v>1</v>
      </c>
    </row>
    <row r="367" spans="1:18" x14ac:dyDescent="0.25">
      <c r="A367">
        <v>7.32</v>
      </c>
      <c r="B367">
        <v>9.7330000000000005</v>
      </c>
      <c r="C367">
        <v>5.7597719999999998E-2</v>
      </c>
      <c r="D367">
        <v>-3.0999999999999999E-3</v>
      </c>
      <c r="E367">
        <v>9.69</v>
      </c>
      <c r="F367">
        <v>18.52</v>
      </c>
      <c r="G367">
        <v>-0.01</v>
      </c>
      <c r="H367">
        <v>128.22999999999999</v>
      </c>
      <c r="I367">
        <v>56.42</v>
      </c>
      <c r="J367">
        <v>6</v>
      </c>
      <c r="K367">
        <v>1.69</v>
      </c>
      <c r="L367">
        <v>3</v>
      </c>
      <c r="M367">
        <v>1</v>
      </c>
      <c r="N367">
        <v>1</v>
      </c>
      <c r="P367">
        <v>1</v>
      </c>
      <c r="R367">
        <v>1</v>
      </c>
    </row>
    <row r="368" spans="1:18" x14ac:dyDescent="0.25">
      <c r="A368">
        <v>7.34</v>
      </c>
      <c r="B368">
        <v>9.39</v>
      </c>
      <c r="C368">
        <v>5.542221E-2</v>
      </c>
      <c r="D368">
        <v>-6.4000000000000003E-3</v>
      </c>
      <c r="E368">
        <v>9.34</v>
      </c>
      <c r="F368">
        <v>18.46</v>
      </c>
      <c r="G368">
        <v>-0.01</v>
      </c>
      <c r="H368">
        <v>128.6</v>
      </c>
      <c r="I368">
        <v>56.6</v>
      </c>
      <c r="J368">
        <v>6</v>
      </c>
      <c r="K368">
        <v>1.7</v>
      </c>
      <c r="L368">
        <v>3</v>
      </c>
      <c r="M368">
        <v>1</v>
      </c>
      <c r="N368">
        <v>1</v>
      </c>
      <c r="P368">
        <v>1</v>
      </c>
      <c r="R368">
        <v>1</v>
      </c>
    </row>
    <row r="369" spans="1:18" x14ac:dyDescent="0.25">
      <c r="A369">
        <v>7.36</v>
      </c>
      <c r="B369">
        <v>8.8930000000000007</v>
      </c>
      <c r="C369">
        <v>5.3284339999999999E-2</v>
      </c>
      <c r="D369">
        <v>3.0999999999999999E-3</v>
      </c>
      <c r="E369">
        <v>8.91</v>
      </c>
      <c r="F369">
        <v>18.39</v>
      </c>
      <c r="G369">
        <v>-0.01</v>
      </c>
      <c r="H369">
        <v>128.97</v>
      </c>
      <c r="I369">
        <v>56.77</v>
      </c>
      <c r="J369">
        <v>6</v>
      </c>
      <c r="K369">
        <v>1.72</v>
      </c>
      <c r="L369">
        <v>3</v>
      </c>
      <c r="M369">
        <v>1</v>
      </c>
      <c r="N369">
        <v>1</v>
      </c>
      <c r="P369">
        <v>1</v>
      </c>
      <c r="R369">
        <v>1</v>
      </c>
    </row>
    <row r="370" spans="1:18" x14ac:dyDescent="0.25">
      <c r="A370">
        <v>7.38</v>
      </c>
      <c r="B370">
        <v>8.4480000000000004</v>
      </c>
      <c r="C370">
        <v>4.9336249999999998E-2</v>
      </c>
      <c r="D370">
        <v>-5.8999999999999999E-3</v>
      </c>
      <c r="E370">
        <v>8.43</v>
      </c>
      <c r="F370">
        <v>18.29</v>
      </c>
      <c r="G370">
        <v>-0.01</v>
      </c>
      <c r="H370">
        <v>129.34</v>
      </c>
      <c r="I370">
        <v>56.94</v>
      </c>
      <c r="J370">
        <v>6</v>
      </c>
      <c r="K370">
        <v>1.74</v>
      </c>
      <c r="L370">
        <v>3</v>
      </c>
      <c r="M370">
        <v>1</v>
      </c>
      <c r="N370">
        <v>1</v>
      </c>
      <c r="P370">
        <v>1</v>
      </c>
      <c r="R370">
        <v>1</v>
      </c>
    </row>
    <row r="371" spans="1:18" x14ac:dyDescent="0.25">
      <c r="A371">
        <v>7.4</v>
      </c>
      <c r="B371">
        <v>7.9420000000000002</v>
      </c>
      <c r="C371">
        <v>4.5824299999999998E-2</v>
      </c>
      <c r="D371">
        <v>-6.7999999999999996E-3</v>
      </c>
      <c r="E371">
        <v>8</v>
      </c>
      <c r="F371">
        <v>18.190000000000001</v>
      </c>
      <c r="G371">
        <v>-0.01</v>
      </c>
      <c r="H371">
        <v>129.69999999999999</v>
      </c>
      <c r="I371">
        <v>57.1</v>
      </c>
      <c r="J371">
        <v>6</v>
      </c>
      <c r="K371">
        <v>1.75</v>
      </c>
      <c r="L371">
        <v>3</v>
      </c>
      <c r="M371">
        <v>1</v>
      </c>
      <c r="N371">
        <v>1</v>
      </c>
      <c r="P371">
        <v>1</v>
      </c>
      <c r="R371">
        <v>1</v>
      </c>
    </row>
    <row r="372" spans="1:18" x14ac:dyDescent="0.25">
      <c r="A372">
        <v>7.42</v>
      </c>
      <c r="B372">
        <v>7.6239999999999997</v>
      </c>
      <c r="C372">
        <v>4.3179969999999998E-2</v>
      </c>
      <c r="D372">
        <v>8.0000000000000004E-4</v>
      </c>
      <c r="E372">
        <v>7.63</v>
      </c>
      <c r="F372">
        <v>18.11</v>
      </c>
      <c r="G372">
        <v>-0.01</v>
      </c>
      <c r="H372">
        <v>130.06</v>
      </c>
      <c r="I372">
        <v>57.27</v>
      </c>
      <c r="J372">
        <v>6</v>
      </c>
      <c r="K372">
        <v>1.76</v>
      </c>
      <c r="L372">
        <v>3</v>
      </c>
      <c r="M372">
        <v>1</v>
      </c>
      <c r="N372">
        <v>1</v>
      </c>
      <c r="P372">
        <v>1</v>
      </c>
      <c r="R372">
        <v>1</v>
      </c>
    </row>
    <row r="373" spans="1:18" x14ac:dyDescent="0.25">
      <c r="A373">
        <v>7.44</v>
      </c>
      <c r="B373">
        <v>7.31</v>
      </c>
      <c r="C373">
        <v>4.1750500000000003E-2</v>
      </c>
      <c r="D373">
        <v>4.4000000000000003E-3</v>
      </c>
      <c r="E373">
        <v>7.3</v>
      </c>
      <c r="F373">
        <v>18.05</v>
      </c>
      <c r="G373">
        <v>-0.01</v>
      </c>
      <c r="H373">
        <v>130.41999999999999</v>
      </c>
      <c r="I373">
        <v>57.44</v>
      </c>
      <c r="J373">
        <v>6</v>
      </c>
      <c r="K373">
        <v>1.78</v>
      </c>
      <c r="L373">
        <v>3</v>
      </c>
      <c r="M373">
        <v>1</v>
      </c>
      <c r="N373">
        <v>1</v>
      </c>
      <c r="P373">
        <v>1</v>
      </c>
      <c r="R373">
        <v>1</v>
      </c>
    </row>
    <row r="374" spans="1:18" x14ac:dyDescent="0.25">
      <c r="A374">
        <v>7.46</v>
      </c>
      <c r="B374">
        <v>6.96</v>
      </c>
      <c r="C374">
        <v>4.0615829999999999E-2</v>
      </c>
      <c r="D374">
        <v>1E-4</v>
      </c>
      <c r="E374">
        <v>7</v>
      </c>
      <c r="F374">
        <v>18.010000000000002</v>
      </c>
      <c r="G374">
        <v>-0.01</v>
      </c>
      <c r="H374">
        <v>130.78</v>
      </c>
      <c r="I374">
        <v>57.6</v>
      </c>
      <c r="J374">
        <v>6</v>
      </c>
      <c r="K374">
        <v>1.8</v>
      </c>
      <c r="L374">
        <v>3</v>
      </c>
      <c r="M374">
        <v>1</v>
      </c>
      <c r="N374">
        <v>1</v>
      </c>
      <c r="P374">
        <v>1</v>
      </c>
      <c r="R374">
        <v>1</v>
      </c>
    </row>
    <row r="375" spans="1:18" x14ac:dyDescent="0.25">
      <c r="A375">
        <v>7.48</v>
      </c>
      <c r="B375">
        <v>6.94</v>
      </c>
      <c r="K375">
        <v>1.82</v>
      </c>
      <c r="M375">
        <v>1</v>
      </c>
      <c r="N375">
        <v>1</v>
      </c>
      <c r="P375">
        <v>1</v>
      </c>
      <c r="R375">
        <v>1</v>
      </c>
    </row>
    <row r="376" spans="1:18" x14ac:dyDescent="0.25">
      <c r="A376">
        <v>7.5</v>
      </c>
      <c r="B376">
        <v>6.92</v>
      </c>
      <c r="K376">
        <v>1.83</v>
      </c>
      <c r="M376">
        <v>1</v>
      </c>
      <c r="N376">
        <v>1</v>
      </c>
      <c r="P376">
        <v>1</v>
      </c>
      <c r="R376">
        <v>1</v>
      </c>
    </row>
    <row r="377" spans="1:18" x14ac:dyDescent="0.25">
      <c r="A377">
        <v>7.52</v>
      </c>
      <c r="B377">
        <v>6.899</v>
      </c>
      <c r="C377">
        <v>4.7813250000000002E-2</v>
      </c>
      <c r="D377">
        <v>-6.1000000000000004E-3</v>
      </c>
      <c r="E377">
        <v>6.82</v>
      </c>
      <c r="F377">
        <v>18.170000000000002</v>
      </c>
      <c r="G377">
        <v>-0.01</v>
      </c>
      <c r="H377">
        <v>131.87</v>
      </c>
      <c r="I377">
        <v>58.1</v>
      </c>
      <c r="J377">
        <v>6</v>
      </c>
      <c r="K377">
        <v>1.85</v>
      </c>
      <c r="L377">
        <v>3</v>
      </c>
      <c r="M377">
        <v>1</v>
      </c>
      <c r="N377">
        <v>1</v>
      </c>
      <c r="P377">
        <v>1</v>
      </c>
      <c r="R377">
        <v>1</v>
      </c>
    </row>
    <row r="378" spans="1:18" x14ac:dyDescent="0.25">
      <c r="A378">
        <v>7.54</v>
      </c>
      <c r="B378">
        <v>6.8380000000000001</v>
      </c>
      <c r="C378">
        <v>5.3111690000000003E-2</v>
      </c>
      <c r="D378">
        <v>-2.7000000000000001E-3</v>
      </c>
      <c r="E378">
        <v>6.81</v>
      </c>
      <c r="F378">
        <v>18.29</v>
      </c>
      <c r="G378">
        <v>-0.01</v>
      </c>
      <c r="H378">
        <v>132.22999999999999</v>
      </c>
      <c r="I378">
        <v>58.27</v>
      </c>
      <c r="J378">
        <v>6</v>
      </c>
      <c r="K378">
        <v>1.88</v>
      </c>
      <c r="L378">
        <v>3</v>
      </c>
      <c r="M378">
        <v>1</v>
      </c>
      <c r="N378">
        <v>1</v>
      </c>
      <c r="P378">
        <v>1</v>
      </c>
      <c r="R378">
        <v>1</v>
      </c>
    </row>
    <row r="379" spans="1:18" x14ac:dyDescent="0.25">
      <c r="A379">
        <v>7.56</v>
      </c>
      <c r="B379">
        <v>6.9290000000000003</v>
      </c>
      <c r="K379">
        <v>1.86</v>
      </c>
      <c r="M379">
        <v>1</v>
      </c>
      <c r="N379">
        <v>1</v>
      </c>
      <c r="P379">
        <v>1</v>
      </c>
      <c r="R379">
        <v>1</v>
      </c>
    </row>
    <row r="380" spans="1:18" x14ac:dyDescent="0.25">
      <c r="A380">
        <v>7.58</v>
      </c>
      <c r="B380">
        <v>7.02</v>
      </c>
      <c r="K380">
        <v>1.83</v>
      </c>
      <c r="M380">
        <v>1</v>
      </c>
      <c r="N380">
        <v>1</v>
      </c>
      <c r="P380">
        <v>1</v>
      </c>
      <c r="R380">
        <v>1</v>
      </c>
    </row>
    <row r="381" spans="1:18" x14ac:dyDescent="0.25">
      <c r="A381">
        <v>7.6</v>
      </c>
      <c r="B381">
        <v>7.11</v>
      </c>
      <c r="C381">
        <v>4.1483699999999998E-2</v>
      </c>
      <c r="D381">
        <v>5.4000000000000003E-3</v>
      </c>
      <c r="E381">
        <v>7.24</v>
      </c>
      <c r="F381">
        <v>18.16</v>
      </c>
      <c r="G381">
        <v>-0.01</v>
      </c>
      <c r="H381">
        <v>133.33000000000001</v>
      </c>
      <c r="I381">
        <v>58.77</v>
      </c>
      <c r="J381">
        <v>6</v>
      </c>
      <c r="K381">
        <v>1.81</v>
      </c>
      <c r="L381">
        <v>3</v>
      </c>
      <c r="M381">
        <v>1</v>
      </c>
      <c r="N381">
        <v>1</v>
      </c>
      <c r="P381">
        <v>1</v>
      </c>
      <c r="R381">
        <v>1</v>
      </c>
    </row>
    <row r="382" spans="1:18" x14ac:dyDescent="0.25">
      <c r="A382">
        <v>7.62</v>
      </c>
      <c r="B382">
        <v>7.8490000000000002</v>
      </c>
      <c r="C382">
        <v>4.1067390000000002E-2</v>
      </c>
      <c r="D382">
        <v>-5.2400000000000002E-2</v>
      </c>
      <c r="E382">
        <v>7.83</v>
      </c>
      <c r="F382">
        <v>18.05</v>
      </c>
      <c r="G382">
        <v>-0.02</v>
      </c>
      <c r="H382">
        <v>133.69</v>
      </c>
      <c r="I382">
        <v>58.94</v>
      </c>
      <c r="J382">
        <v>6</v>
      </c>
      <c r="K382">
        <v>1.74</v>
      </c>
      <c r="L382">
        <v>3</v>
      </c>
      <c r="M382">
        <v>1</v>
      </c>
      <c r="N382">
        <v>1</v>
      </c>
      <c r="P382">
        <v>1</v>
      </c>
      <c r="R382">
        <v>1</v>
      </c>
    </row>
    <row r="383" spans="1:18" x14ac:dyDescent="0.25">
      <c r="A383">
        <v>7.64</v>
      </c>
      <c r="B383">
        <v>8.5619999999999994</v>
      </c>
      <c r="C383">
        <v>4.111074E-2</v>
      </c>
      <c r="D383">
        <v>-0.14990000000000001</v>
      </c>
      <c r="E383">
        <v>8.44</v>
      </c>
      <c r="F383">
        <v>18.11</v>
      </c>
      <c r="G383">
        <v>-0.03</v>
      </c>
      <c r="H383">
        <v>134.05000000000001</v>
      </c>
      <c r="I383">
        <v>59.1</v>
      </c>
      <c r="J383">
        <v>6</v>
      </c>
      <c r="K383">
        <v>1.71</v>
      </c>
      <c r="L383">
        <v>3</v>
      </c>
      <c r="M383">
        <v>1</v>
      </c>
      <c r="N383">
        <v>1</v>
      </c>
      <c r="P383">
        <v>1</v>
      </c>
      <c r="R383">
        <v>1</v>
      </c>
    </row>
    <row r="384" spans="1:18" x14ac:dyDescent="0.25">
      <c r="A384">
        <v>7.66</v>
      </c>
      <c r="B384">
        <v>8.9849999999999994</v>
      </c>
      <c r="C384">
        <v>4.440848E-2</v>
      </c>
      <c r="D384">
        <v>-0.2281</v>
      </c>
      <c r="E384">
        <v>8.89</v>
      </c>
      <c r="F384">
        <v>18.21</v>
      </c>
      <c r="G384">
        <v>-0.04</v>
      </c>
      <c r="H384">
        <v>134.41999999999999</v>
      </c>
      <c r="I384">
        <v>59.27</v>
      </c>
      <c r="J384">
        <v>6</v>
      </c>
      <c r="K384">
        <v>1.69</v>
      </c>
      <c r="L384">
        <v>3</v>
      </c>
      <c r="M384">
        <v>1</v>
      </c>
      <c r="N384">
        <v>1</v>
      </c>
      <c r="P384">
        <v>1</v>
      </c>
      <c r="R384">
        <v>1</v>
      </c>
    </row>
    <row r="385" spans="1:18" x14ac:dyDescent="0.25">
      <c r="A385">
        <v>7.68</v>
      </c>
      <c r="B385">
        <v>9.2650000000000006</v>
      </c>
      <c r="C385">
        <v>4.9615859999999998E-2</v>
      </c>
      <c r="D385">
        <v>-0.33160000000000001</v>
      </c>
      <c r="E385">
        <v>9.11</v>
      </c>
      <c r="F385">
        <v>18.329999999999998</v>
      </c>
      <c r="G385">
        <v>-0.04</v>
      </c>
      <c r="H385">
        <v>134.78</v>
      </c>
      <c r="I385">
        <v>59.44</v>
      </c>
      <c r="J385">
        <v>6</v>
      </c>
      <c r="K385">
        <v>1.7</v>
      </c>
      <c r="L385">
        <v>3</v>
      </c>
      <c r="M385">
        <v>1</v>
      </c>
      <c r="N385">
        <v>1</v>
      </c>
      <c r="P385">
        <v>1</v>
      </c>
      <c r="R385">
        <v>1</v>
      </c>
    </row>
    <row r="386" spans="1:18" x14ac:dyDescent="0.25">
      <c r="A386">
        <v>7.7</v>
      </c>
      <c r="B386">
        <v>9.24</v>
      </c>
      <c r="C386">
        <v>5.4705070000000001E-2</v>
      </c>
      <c r="D386">
        <v>-0.22170000000000001</v>
      </c>
      <c r="E386">
        <v>9.14</v>
      </c>
      <c r="F386">
        <v>18.420000000000002</v>
      </c>
      <c r="G386">
        <v>-0.03</v>
      </c>
      <c r="H386">
        <v>135.15</v>
      </c>
      <c r="I386">
        <v>59.61</v>
      </c>
      <c r="J386">
        <v>6</v>
      </c>
      <c r="K386">
        <v>1.72</v>
      </c>
      <c r="L386">
        <v>3</v>
      </c>
      <c r="M386">
        <v>1</v>
      </c>
      <c r="N386">
        <v>1</v>
      </c>
      <c r="P386">
        <v>1</v>
      </c>
      <c r="R386">
        <v>1</v>
      </c>
    </row>
    <row r="387" spans="1:18" x14ac:dyDescent="0.25">
      <c r="A387">
        <v>7.72</v>
      </c>
      <c r="B387">
        <v>9.2370000000000001</v>
      </c>
      <c r="K387">
        <v>1.72</v>
      </c>
      <c r="M387">
        <v>1</v>
      </c>
      <c r="N387">
        <v>1</v>
      </c>
      <c r="P387">
        <v>1</v>
      </c>
      <c r="R387">
        <v>1</v>
      </c>
    </row>
    <row r="388" spans="1:18" x14ac:dyDescent="0.25">
      <c r="A388">
        <v>7.74</v>
      </c>
      <c r="B388">
        <v>9.2349999999999994</v>
      </c>
      <c r="K388">
        <v>1.72</v>
      </c>
      <c r="M388">
        <v>1</v>
      </c>
      <c r="N388">
        <v>1</v>
      </c>
      <c r="P388">
        <v>1</v>
      </c>
      <c r="R388">
        <v>1</v>
      </c>
    </row>
    <row r="389" spans="1:18" x14ac:dyDescent="0.25">
      <c r="A389">
        <v>7.76</v>
      </c>
      <c r="B389">
        <v>9.2319999999999993</v>
      </c>
      <c r="K389">
        <v>1.73</v>
      </c>
      <c r="M389">
        <v>1</v>
      </c>
      <c r="N389">
        <v>1</v>
      </c>
      <c r="P389">
        <v>1</v>
      </c>
      <c r="R389">
        <v>1</v>
      </c>
    </row>
    <row r="390" spans="1:18" x14ac:dyDescent="0.25">
      <c r="A390">
        <v>7.78</v>
      </c>
      <c r="B390">
        <v>9.23</v>
      </c>
      <c r="C390">
        <v>5.6724759999999999E-2</v>
      </c>
      <c r="D390">
        <v>-9.1999999999999998E-3</v>
      </c>
      <c r="E390">
        <v>9.18</v>
      </c>
      <c r="F390">
        <v>18.489999999999998</v>
      </c>
      <c r="G390">
        <v>-0.01</v>
      </c>
      <c r="H390">
        <v>136.63</v>
      </c>
      <c r="I390">
        <v>60.31</v>
      </c>
      <c r="J390">
        <v>6</v>
      </c>
      <c r="K390">
        <v>1.73</v>
      </c>
      <c r="L390">
        <v>3</v>
      </c>
      <c r="M390">
        <v>1</v>
      </c>
      <c r="N390">
        <v>1</v>
      </c>
      <c r="P390">
        <v>1</v>
      </c>
      <c r="R390">
        <v>1</v>
      </c>
    </row>
    <row r="391" spans="1:18" x14ac:dyDescent="0.25">
      <c r="A391">
        <v>7.8</v>
      </c>
      <c r="B391">
        <v>9.2140000000000004</v>
      </c>
      <c r="C391">
        <v>5.723044E-2</v>
      </c>
      <c r="D391">
        <v>1.2999999999999999E-3</v>
      </c>
      <c r="E391">
        <v>9.16</v>
      </c>
      <c r="F391">
        <v>18.489999999999998</v>
      </c>
      <c r="G391">
        <v>-0.01</v>
      </c>
      <c r="H391">
        <v>137</v>
      </c>
      <c r="I391">
        <v>60.48</v>
      </c>
      <c r="J391">
        <v>6</v>
      </c>
      <c r="K391">
        <v>1.73</v>
      </c>
      <c r="L391">
        <v>3</v>
      </c>
      <c r="M391">
        <v>1</v>
      </c>
      <c r="N391">
        <v>1</v>
      </c>
      <c r="P391">
        <v>1</v>
      </c>
      <c r="R391">
        <v>1</v>
      </c>
    </row>
    <row r="392" spans="1:18" x14ac:dyDescent="0.25">
      <c r="A392">
        <v>7.82</v>
      </c>
      <c r="B392">
        <v>9.0399999999999991</v>
      </c>
      <c r="C392">
        <v>5.6851119999999998E-2</v>
      </c>
      <c r="D392">
        <v>8.0000000000000004E-4</v>
      </c>
      <c r="E392">
        <v>9.0399999999999991</v>
      </c>
      <c r="F392">
        <v>18.48</v>
      </c>
      <c r="G392">
        <v>-0.01</v>
      </c>
      <c r="H392">
        <v>137.37</v>
      </c>
      <c r="I392">
        <v>60.65</v>
      </c>
      <c r="J392">
        <v>6</v>
      </c>
      <c r="K392">
        <v>1.74</v>
      </c>
      <c r="L392">
        <v>3</v>
      </c>
      <c r="M392">
        <v>1</v>
      </c>
      <c r="N392">
        <v>1</v>
      </c>
      <c r="P392">
        <v>1</v>
      </c>
      <c r="R392">
        <v>1</v>
      </c>
    </row>
    <row r="393" spans="1:18" x14ac:dyDescent="0.25">
      <c r="A393">
        <v>7.84</v>
      </c>
      <c r="B393">
        <v>8.8640000000000008</v>
      </c>
      <c r="C393">
        <v>5.662201E-2</v>
      </c>
      <c r="D393">
        <v>2.0000000000000001E-4</v>
      </c>
      <c r="E393">
        <v>8.9</v>
      </c>
      <c r="F393">
        <v>18.47</v>
      </c>
      <c r="G393">
        <v>-0.01</v>
      </c>
      <c r="H393">
        <v>137.74</v>
      </c>
      <c r="I393">
        <v>60.83</v>
      </c>
      <c r="J393">
        <v>6</v>
      </c>
      <c r="K393">
        <v>1.75</v>
      </c>
      <c r="L393">
        <v>3</v>
      </c>
      <c r="M393">
        <v>1</v>
      </c>
      <c r="N393">
        <v>1</v>
      </c>
      <c r="P393">
        <v>1</v>
      </c>
      <c r="R393">
        <v>1</v>
      </c>
    </row>
    <row r="394" spans="1:18" x14ac:dyDescent="0.25">
      <c r="A394">
        <v>7.86</v>
      </c>
      <c r="B394">
        <v>8.8870000000000005</v>
      </c>
      <c r="K394">
        <v>1.75</v>
      </c>
      <c r="M394">
        <v>1</v>
      </c>
      <c r="N394">
        <v>1</v>
      </c>
      <c r="P394">
        <v>1</v>
      </c>
      <c r="R394">
        <v>1</v>
      </c>
    </row>
    <row r="395" spans="1:18" x14ac:dyDescent="0.25">
      <c r="A395">
        <v>7.88</v>
      </c>
      <c r="B395">
        <v>8.91</v>
      </c>
      <c r="K395">
        <v>1.74</v>
      </c>
      <c r="M395">
        <v>1</v>
      </c>
      <c r="N395">
        <v>1</v>
      </c>
      <c r="P395">
        <v>1</v>
      </c>
      <c r="R395">
        <v>1</v>
      </c>
    </row>
    <row r="396" spans="1:18" x14ac:dyDescent="0.25">
      <c r="A396">
        <v>7.9</v>
      </c>
      <c r="B396">
        <v>8.9329999999999998</v>
      </c>
      <c r="C396">
        <v>5.5118050000000002E-2</v>
      </c>
      <c r="D396">
        <v>2.2000000000000001E-3</v>
      </c>
      <c r="E396">
        <v>9.0399999999999991</v>
      </c>
      <c r="F396">
        <v>18.45</v>
      </c>
      <c r="G396">
        <v>-0.01</v>
      </c>
      <c r="H396">
        <v>138.85</v>
      </c>
      <c r="I396">
        <v>61.35</v>
      </c>
      <c r="J396">
        <v>6</v>
      </c>
      <c r="K396">
        <v>1.74</v>
      </c>
      <c r="L396">
        <v>3</v>
      </c>
      <c r="M396">
        <v>1</v>
      </c>
      <c r="N396">
        <v>1</v>
      </c>
      <c r="P396">
        <v>1</v>
      </c>
      <c r="R396">
        <v>1</v>
      </c>
    </row>
    <row r="397" spans="1:18" x14ac:dyDescent="0.25">
      <c r="A397">
        <v>7.92</v>
      </c>
      <c r="B397">
        <v>9.3330000000000002</v>
      </c>
      <c r="C397">
        <v>5.5303100000000001E-2</v>
      </c>
      <c r="D397">
        <v>-4.4000000000000003E-3</v>
      </c>
      <c r="E397">
        <v>9.3800000000000008</v>
      </c>
      <c r="F397">
        <v>18.47</v>
      </c>
      <c r="G397">
        <v>-0.01</v>
      </c>
      <c r="H397">
        <v>139.22</v>
      </c>
      <c r="I397">
        <v>61.52</v>
      </c>
      <c r="J397">
        <v>6</v>
      </c>
      <c r="K397">
        <v>1.72</v>
      </c>
      <c r="L397">
        <v>3</v>
      </c>
      <c r="M397">
        <v>1</v>
      </c>
      <c r="N397">
        <v>1</v>
      </c>
      <c r="P397">
        <v>1</v>
      </c>
      <c r="R397">
        <v>1</v>
      </c>
    </row>
    <row r="398" spans="1:18" x14ac:dyDescent="0.25">
      <c r="A398">
        <v>7.94</v>
      </c>
      <c r="B398">
        <v>9.8689999999999998</v>
      </c>
      <c r="C398">
        <v>5.6510959999999999E-2</v>
      </c>
      <c r="D398">
        <v>-1.3299999999999999E-2</v>
      </c>
      <c r="E398">
        <v>9.83</v>
      </c>
      <c r="F398">
        <v>18.52</v>
      </c>
      <c r="G398">
        <v>-0.01</v>
      </c>
      <c r="H398">
        <v>139.59</v>
      </c>
      <c r="I398">
        <v>61.69</v>
      </c>
      <c r="J398">
        <v>6</v>
      </c>
      <c r="K398">
        <v>1.7</v>
      </c>
      <c r="L398">
        <v>3</v>
      </c>
      <c r="M398">
        <v>1</v>
      </c>
      <c r="N398">
        <v>1</v>
      </c>
      <c r="P398">
        <v>1</v>
      </c>
      <c r="R398">
        <v>1</v>
      </c>
    </row>
    <row r="399" spans="1:18" x14ac:dyDescent="0.25">
      <c r="A399">
        <v>7.96</v>
      </c>
      <c r="B399">
        <v>10.3</v>
      </c>
      <c r="C399">
        <v>5.9931390000000001E-2</v>
      </c>
      <c r="D399">
        <v>-4.9700000000000001E-2</v>
      </c>
      <c r="E399">
        <v>10.25</v>
      </c>
      <c r="F399">
        <v>18.59</v>
      </c>
      <c r="G399">
        <v>-0.01</v>
      </c>
      <c r="H399">
        <v>139.96</v>
      </c>
      <c r="I399">
        <v>61.87</v>
      </c>
      <c r="J399">
        <v>6</v>
      </c>
      <c r="K399">
        <v>1.68</v>
      </c>
      <c r="L399">
        <v>3</v>
      </c>
      <c r="M399">
        <v>1</v>
      </c>
      <c r="N399">
        <v>1</v>
      </c>
      <c r="P399">
        <v>1</v>
      </c>
      <c r="R399">
        <v>1</v>
      </c>
    </row>
    <row r="400" spans="1:18" x14ac:dyDescent="0.25">
      <c r="A400">
        <v>7.98</v>
      </c>
      <c r="B400">
        <v>10.614000000000001</v>
      </c>
      <c r="C400">
        <v>6.4195680000000005E-2</v>
      </c>
      <c r="D400">
        <v>-6.6500000000000004E-2</v>
      </c>
      <c r="E400">
        <v>10.55</v>
      </c>
      <c r="F400">
        <v>18.670000000000002</v>
      </c>
      <c r="G400">
        <v>-0.01</v>
      </c>
      <c r="H400">
        <v>140.33000000000001</v>
      </c>
      <c r="I400">
        <v>62.05</v>
      </c>
      <c r="J400">
        <v>6</v>
      </c>
      <c r="K400">
        <v>1.68</v>
      </c>
      <c r="L400">
        <v>3</v>
      </c>
      <c r="M400">
        <v>1</v>
      </c>
      <c r="N400">
        <v>1</v>
      </c>
      <c r="P400">
        <v>1</v>
      </c>
      <c r="R400">
        <v>1</v>
      </c>
    </row>
    <row r="401" spans="1:18" x14ac:dyDescent="0.25">
      <c r="A401">
        <v>8</v>
      </c>
      <c r="B401">
        <v>10.754</v>
      </c>
      <c r="C401">
        <v>6.6767569999999998E-2</v>
      </c>
      <c r="D401">
        <v>-2.2200000000000001E-2</v>
      </c>
      <c r="E401">
        <v>10.7</v>
      </c>
      <c r="F401">
        <v>18.72</v>
      </c>
      <c r="G401">
        <v>-0.01</v>
      </c>
      <c r="H401">
        <v>140.71</v>
      </c>
      <c r="I401">
        <v>62.23</v>
      </c>
      <c r="J401">
        <v>6</v>
      </c>
      <c r="K401">
        <v>1.68</v>
      </c>
      <c r="L401">
        <v>3</v>
      </c>
      <c r="M401">
        <v>1</v>
      </c>
      <c r="N401">
        <v>1</v>
      </c>
      <c r="P401">
        <v>1</v>
      </c>
      <c r="R401">
        <v>1</v>
      </c>
    </row>
    <row r="402" spans="1:18" x14ac:dyDescent="0.25">
      <c r="A402">
        <v>8.02</v>
      </c>
      <c r="B402">
        <v>10.739000000000001</v>
      </c>
      <c r="C402">
        <v>6.8056329999999998E-2</v>
      </c>
      <c r="D402">
        <v>-2.5999999999999999E-3</v>
      </c>
      <c r="E402">
        <v>10.72</v>
      </c>
      <c r="F402">
        <v>18.739999999999998</v>
      </c>
      <c r="G402">
        <v>-0.01</v>
      </c>
      <c r="H402">
        <v>141.08000000000001</v>
      </c>
      <c r="I402">
        <v>62.4</v>
      </c>
      <c r="J402">
        <v>6</v>
      </c>
      <c r="K402">
        <v>1.69</v>
      </c>
      <c r="L402">
        <v>3</v>
      </c>
      <c r="M402">
        <v>1</v>
      </c>
      <c r="N402">
        <v>1</v>
      </c>
      <c r="P402">
        <v>1</v>
      </c>
      <c r="R402">
        <v>1</v>
      </c>
    </row>
    <row r="403" spans="1:18" x14ac:dyDescent="0.25">
      <c r="A403">
        <v>8.0399999999999991</v>
      </c>
      <c r="B403">
        <v>10.656000000000001</v>
      </c>
      <c r="C403">
        <v>6.7196220000000001E-2</v>
      </c>
      <c r="D403">
        <v>8.9999999999999993E-3</v>
      </c>
      <c r="E403">
        <v>10.62</v>
      </c>
      <c r="F403">
        <v>18.73</v>
      </c>
      <c r="G403">
        <v>-0.01</v>
      </c>
      <c r="H403">
        <v>141.44999999999999</v>
      </c>
      <c r="I403">
        <v>62.58</v>
      </c>
      <c r="J403">
        <v>6</v>
      </c>
      <c r="K403">
        <v>1.69</v>
      </c>
      <c r="L403">
        <v>3</v>
      </c>
      <c r="M403">
        <v>1</v>
      </c>
      <c r="N403">
        <v>1</v>
      </c>
      <c r="P403">
        <v>1</v>
      </c>
      <c r="R403">
        <v>1</v>
      </c>
    </row>
    <row r="404" spans="1:18" x14ac:dyDescent="0.25">
      <c r="A404">
        <v>8.06</v>
      </c>
      <c r="B404">
        <v>10.459</v>
      </c>
      <c r="C404">
        <v>6.5631369999999994E-2</v>
      </c>
      <c r="D404">
        <v>1.0699999999999999E-2</v>
      </c>
      <c r="E404">
        <v>10.4</v>
      </c>
      <c r="F404">
        <v>18.690000000000001</v>
      </c>
      <c r="G404">
        <v>-0.01</v>
      </c>
      <c r="H404">
        <v>141.83000000000001</v>
      </c>
      <c r="I404">
        <v>62.76</v>
      </c>
      <c r="J404">
        <v>6</v>
      </c>
      <c r="K404">
        <v>1.7</v>
      </c>
      <c r="L404">
        <v>3</v>
      </c>
      <c r="M404">
        <v>1</v>
      </c>
      <c r="N404">
        <v>1</v>
      </c>
      <c r="P404">
        <v>1</v>
      </c>
      <c r="R404">
        <v>1</v>
      </c>
    </row>
    <row r="405" spans="1:18" x14ac:dyDescent="0.25">
      <c r="A405">
        <v>8.08</v>
      </c>
      <c r="B405">
        <v>10.095000000000001</v>
      </c>
      <c r="C405">
        <v>6.2365589999999999E-2</v>
      </c>
      <c r="D405">
        <v>9.7000000000000003E-3</v>
      </c>
      <c r="E405">
        <v>10.08</v>
      </c>
      <c r="F405">
        <v>18.64</v>
      </c>
      <c r="G405">
        <v>-0.01</v>
      </c>
      <c r="H405">
        <v>142.19999999999999</v>
      </c>
      <c r="I405">
        <v>62.94</v>
      </c>
      <c r="J405">
        <v>6</v>
      </c>
      <c r="K405">
        <v>1.71</v>
      </c>
      <c r="L405">
        <v>3</v>
      </c>
      <c r="M405">
        <v>1</v>
      </c>
      <c r="N405">
        <v>1</v>
      </c>
      <c r="P405">
        <v>1</v>
      </c>
      <c r="R405">
        <v>1</v>
      </c>
    </row>
    <row r="406" spans="1:18" x14ac:dyDescent="0.25">
      <c r="A406">
        <v>8.1</v>
      </c>
      <c r="B406">
        <v>9.6760000000000002</v>
      </c>
      <c r="C406">
        <v>6.0800380000000001E-2</v>
      </c>
      <c r="D406">
        <v>1.2800000000000001E-2</v>
      </c>
      <c r="E406">
        <v>9.75</v>
      </c>
      <c r="F406">
        <v>18.59</v>
      </c>
      <c r="G406">
        <v>-0.01</v>
      </c>
      <c r="H406">
        <v>142.57</v>
      </c>
      <c r="I406">
        <v>63.11</v>
      </c>
      <c r="J406">
        <v>6</v>
      </c>
      <c r="K406">
        <v>1.72</v>
      </c>
      <c r="L406">
        <v>3</v>
      </c>
      <c r="M406">
        <v>1</v>
      </c>
      <c r="N406">
        <v>1</v>
      </c>
      <c r="P406">
        <v>1</v>
      </c>
      <c r="R406">
        <v>1</v>
      </c>
    </row>
    <row r="407" spans="1:18" x14ac:dyDescent="0.25">
      <c r="A407">
        <v>8.1199999999999992</v>
      </c>
      <c r="B407">
        <v>9.7349999999999994</v>
      </c>
      <c r="K407">
        <v>1.72</v>
      </c>
      <c r="M407">
        <v>1</v>
      </c>
      <c r="N407">
        <v>1</v>
      </c>
      <c r="P407">
        <v>1</v>
      </c>
      <c r="R407">
        <v>1</v>
      </c>
    </row>
    <row r="408" spans="1:18" x14ac:dyDescent="0.25">
      <c r="A408">
        <v>8.14</v>
      </c>
      <c r="B408">
        <v>9.7940000000000005</v>
      </c>
      <c r="K408">
        <v>1.72</v>
      </c>
      <c r="M408">
        <v>1</v>
      </c>
      <c r="N408">
        <v>1</v>
      </c>
      <c r="P408">
        <v>1</v>
      </c>
      <c r="R408">
        <v>1</v>
      </c>
    </row>
    <row r="409" spans="1:18" x14ac:dyDescent="0.25">
      <c r="A409">
        <v>8.16</v>
      </c>
      <c r="B409">
        <v>9.8529999999999998</v>
      </c>
      <c r="C409">
        <v>6.0286279999999998E-2</v>
      </c>
      <c r="D409">
        <v>6.6E-3</v>
      </c>
      <c r="E409">
        <v>9.7899999999999991</v>
      </c>
      <c r="F409">
        <v>18.579999999999998</v>
      </c>
      <c r="G409">
        <v>-0.01</v>
      </c>
      <c r="H409">
        <v>143.69</v>
      </c>
      <c r="I409">
        <v>63.64</v>
      </c>
      <c r="J409">
        <v>6</v>
      </c>
      <c r="K409">
        <v>1.72</v>
      </c>
      <c r="L409">
        <v>3</v>
      </c>
      <c r="M409">
        <v>1</v>
      </c>
      <c r="N409">
        <v>1</v>
      </c>
      <c r="P409">
        <v>1</v>
      </c>
      <c r="R409">
        <v>1</v>
      </c>
    </row>
    <row r="410" spans="1:18" x14ac:dyDescent="0.25">
      <c r="A410">
        <v>8.18</v>
      </c>
      <c r="B410">
        <v>9.9760000000000009</v>
      </c>
      <c r="C410">
        <v>6.0590199999999997E-2</v>
      </c>
      <c r="D410">
        <v>-5.1000000000000004E-3</v>
      </c>
      <c r="E410">
        <v>6.61</v>
      </c>
      <c r="F410">
        <v>17.96</v>
      </c>
      <c r="G410">
        <v>-0.01</v>
      </c>
      <c r="H410">
        <v>144.05000000000001</v>
      </c>
      <c r="I410">
        <v>63.8</v>
      </c>
      <c r="J410">
        <v>6</v>
      </c>
      <c r="K410">
        <v>1.85</v>
      </c>
      <c r="L410">
        <v>3</v>
      </c>
      <c r="M410">
        <v>1</v>
      </c>
      <c r="N410">
        <v>1</v>
      </c>
      <c r="P410">
        <v>1</v>
      </c>
      <c r="R410">
        <v>1</v>
      </c>
    </row>
    <row r="411" spans="1:18" x14ac:dyDescent="0.25">
      <c r="A411">
        <v>8.1999999999999993</v>
      </c>
      <c r="B411">
        <v>9.7590000000000003</v>
      </c>
      <c r="D411">
        <v>-2.2499999999999999E-2</v>
      </c>
      <c r="E411">
        <v>0</v>
      </c>
      <c r="F411">
        <v>17</v>
      </c>
      <c r="G411">
        <v>0</v>
      </c>
      <c r="H411">
        <v>144.38999999999999</v>
      </c>
      <c r="I411">
        <v>63.94</v>
      </c>
      <c r="J411">
        <v>0</v>
      </c>
      <c r="K411">
        <v>0</v>
      </c>
      <c r="L411">
        <v>4</v>
      </c>
      <c r="M411">
        <v>1</v>
      </c>
      <c r="N411">
        <v>1</v>
      </c>
      <c r="P411">
        <v>1</v>
      </c>
      <c r="R411">
        <v>1</v>
      </c>
    </row>
    <row r="412" spans="1:18" x14ac:dyDescent="0.25">
      <c r="A412">
        <v>8.2200000000000006</v>
      </c>
      <c r="B412">
        <v>9.3140000000000001</v>
      </c>
      <c r="D412">
        <v>1E-4</v>
      </c>
      <c r="E412">
        <v>0</v>
      </c>
      <c r="F412">
        <v>17</v>
      </c>
      <c r="G412">
        <v>0</v>
      </c>
      <c r="H412">
        <v>144.72999999999999</v>
      </c>
      <c r="I412">
        <v>64.09</v>
      </c>
      <c r="J412">
        <v>0</v>
      </c>
      <c r="K412">
        <v>0</v>
      </c>
      <c r="L412">
        <v>4</v>
      </c>
      <c r="M412">
        <v>1</v>
      </c>
      <c r="N412">
        <v>1</v>
      </c>
      <c r="P412">
        <v>1</v>
      </c>
      <c r="R412">
        <v>1</v>
      </c>
    </row>
    <row r="413" spans="1:18" x14ac:dyDescent="0.25">
      <c r="A413">
        <v>8.24</v>
      </c>
      <c r="B413">
        <v>8.8699999999999992</v>
      </c>
      <c r="D413">
        <v>1.24E-2</v>
      </c>
      <c r="E413">
        <v>0</v>
      </c>
      <c r="F413">
        <v>17</v>
      </c>
      <c r="G413">
        <v>0</v>
      </c>
      <c r="H413">
        <v>145.07</v>
      </c>
      <c r="I413">
        <v>64.23</v>
      </c>
      <c r="J413">
        <v>0</v>
      </c>
      <c r="K413">
        <v>0</v>
      </c>
      <c r="L413">
        <v>4</v>
      </c>
      <c r="M413">
        <v>1</v>
      </c>
      <c r="N413">
        <v>1</v>
      </c>
      <c r="P413">
        <v>1</v>
      </c>
      <c r="R413">
        <v>1</v>
      </c>
    </row>
    <row r="414" spans="1:18" x14ac:dyDescent="0.25">
      <c r="A414">
        <v>8.26</v>
      </c>
      <c r="B414">
        <v>8.43</v>
      </c>
      <c r="D414">
        <v>1.2200000000000001E-2</v>
      </c>
      <c r="E414">
        <v>0</v>
      </c>
      <c r="F414">
        <v>17</v>
      </c>
      <c r="G414">
        <v>0</v>
      </c>
      <c r="H414">
        <v>145.41</v>
      </c>
      <c r="I414">
        <v>64.38</v>
      </c>
      <c r="J414">
        <v>0</v>
      </c>
      <c r="K414">
        <v>0</v>
      </c>
      <c r="L414">
        <v>4</v>
      </c>
      <c r="M414">
        <v>1</v>
      </c>
      <c r="N414">
        <v>1</v>
      </c>
      <c r="P414">
        <v>1</v>
      </c>
      <c r="R414">
        <v>1</v>
      </c>
    </row>
    <row r="415" spans="1:18" x14ac:dyDescent="0.25">
      <c r="A415">
        <v>8.2799999999999994</v>
      </c>
      <c r="B415">
        <v>8.1069999999999993</v>
      </c>
      <c r="D415">
        <v>1.3899999999999999E-2</v>
      </c>
      <c r="E415">
        <v>0</v>
      </c>
      <c r="F415">
        <v>17</v>
      </c>
      <c r="G415">
        <v>0</v>
      </c>
      <c r="H415">
        <v>145.75</v>
      </c>
      <c r="I415">
        <v>64.52</v>
      </c>
      <c r="J415">
        <v>0</v>
      </c>
      <c r="K415">
        <v>0</v>
      </c>
      <c r="L415">
        <v>4</v>
      </c>
      <c r="M415">
        <v>1</v>
      </c>
      <c r="N415">
        <v>1</v>
      </c>
      <c r="P415">
        <v>1</v>
      </c>
      <c r="R415">
        <v>1</v>
      </c>
    </row>
    <row r="416" spans="1:18" x14ac:dyDescent="0.25">
      <c r="A416">
        <v>8.3000000000000007</v>
      </c>
      <c r="B416">
        <v>7.9180000000000001</v>
      </c>
      <c r="D416">
        <v>1.2800000000000001E-2</v>
      </c>
      <c r="E416">
        <v>0</v>
      </c>
      <c r="F416">
        <v>17</v>
      </c>
      <c r="G416">
        <v>0</v>
      </c>
      <c r="H416">
        <v>146.09</v>
      </c>
      <c r="I416">
        <v>64.66</v>
      </c>
      <c r="J416">
        <v>0</v>
      </c>
      <c r="K416">
        <v>0</v>
      </c>
      <c r="L416">
        <v>4</v>
      </c>
      <c r="M416">
        <v>1</v>
      </c>
      <c r="N416">
        <v>1</v>
      </c>
      <c r="P416">
        <v>1</v>
      </c>
      <c r="R416">
        <v>1</v>
      </c>
    </row>
    <row r="417" spans="1:18" x14ac:dyDescent="0.25">
      <c r="A417">
        <v>8.32</v>
      </c>
      <c r="B417">
        <v>7.907</v>
      </c>
      <c r="K417">
        <v>0.22</v>
      </c>
      <c r="M417">
        <v>1</v>
      </c>
      <c r="N417">
        <v>1</v>
      </c>
      <c r="P417">
        <v>1</v>
      </c>
      <c r="R417">
        <v>1</v>
      </c>
    </row>
    <row r="418" spans="1:18" x14ac:dyDescent="0.25">
      <c r="A418">
        <v>8.34</v>
      </c>
      <c r="B418">
        <v>7.8970000000000002</v>
      </c>
      <c r="K418">
        <v>0.44</v>
      </c>
      <c r="M418">
        <v>1</v>
      </c>
      <c r="N418">
        <v>1</v>
      </c>
      <c r="P418">
        <v>1</v>
      </c>
      <c r="R418">
        <v>1</v>
      </c>
    </row>
    <row r="419" spans="1:18" x14ac:dyDescent="0.25">
      <c r="A419">
        <v>8.36</v>
      </c>
      <c r="B419">
        <v>7.8860000000000001</v>
      </c>
      <c r="K419">
        <v>0.67</v>
      </c>
      <c r="M419">
        <v>1</v>
      </c>
      <c r="N419">
        <v>1</v>
      </c>
      <c r="P419">
        <v>1</v>
      </c>
      <c r="R419">
        <v>1</v>
      </c>
    </row>
    <row r="420" spans="1:18" x14ac:dyDescent="0.25">
      <c r="A420">
        <v>8.3800000000000008</v>
      </c>
      <c r="B420">
        <v>7.8760000000000003</v>
      </c>
      <c r="K420">
        <v>0.89</v>
      </c>
      <c r="M420">
        <v>1</v>
      </c>
      <c r="N420">
        <v>1</v>
      </c>
      <c r="P420">
        <v>1</v>
      </c>
      <c r="R420">
        <v>1</v>
      </c>
    </row>
    <row r="421" spans="1:18" x14ac:dyDescent="0.25">
      <c r="A421">
        <v>8.4</v>
      </c>
      <c r="B421">
        <v>7.8650000000000002</v>
      </c>
      <c r="K421">
        <v>1.1100000000000001</v>
      </c>
      <c r="M421">
        <v>1</v>
      </c>
      <c r="N421">
        <v>1</v>
      </c>
      <c r="P421">
        <v>1</v>
      </c>
      <c r="R421">
        <v>1</v>
      </c>
    </row>
    <row r="422" spans="1:18" x14ac:dyDescent="0.25">
      <c r="A422">
        <v>8.42</v>
      </c>
      <c r="B422">
        <v>7.8550000000000004</v>
      </c>
      <c r="K422">
        <v>1.34</v>
      </c>
      <c r="M422">
        <v>1</v>
      </c>
      <c r="N422">
        <v>1</v>
      </c>
      <c r="P422">
        <v>1</v>
      </c>
      <c r="R422">
        <v>1</v>
      </c>
    </row>
    <row r="423" spans="1:18" x14ac:dyDescent="0.25">
      <c r="A423">
        <v>8.44</v>
      </c>
      <c r="B423">
        <v>7.8440000000000003</v>
      </c>
      <c r="K423">
        <v>1.56</v>
      </c>
      <c r="M423">
        <v>1</v>
      </c>
      <c r="N423">
        <v>1</v>
      </c>
      <c r="P423">
        <v>1</v>
      </c>
      <c r="R423">
        <v>1</v>
      </c>
    </row>
    <row r="424" spans="1:18" x14ac:dyDescent="0.25">
      <c r="A424">
        <v>8.4600000000000009</v>
      </c>
      <c r="B424">
        <v>7.8339999999999996</v>
      </c>
      <c r="C424">
        <v>4.7527569999999998E-2</v>
      </c>
      <c r="D424">
        <v>-3.0499999999999999E-2</v>
      </c>
      <c r="E424">
        <v>7.79</v>
      </c>
      <c r="F424">
        <v>18.12</v>
      </c>
      <c r="G424">
        <v>-0.02</v>
      </c>
      <c r="H424">
        <v>148.91999999999999</v>
      </c>
      <c r="I424">
        <v>65.930000000000007</v>
      </c>
      <c r="J424">
        <v>6</v>
      </c>
      <c r="K424">
        <v>1.78</v>
      </c>
      <c r="L424">
        <v>4</v>
      </c>
      <c r="M424">
        <v>1</v>
      </c>
      <c r="N424">
        <v>1</v>
      </c>
      <c r="P424">
        <v>1</v>
      </c>
      <c r="R424">
        <v>1</v>
      </c>
    </row>
    <row r="425" spans="1:18" x14ac:dyDescent="0.25">
      <c r="A425">
        <v>8.48</v>
      </c>
      <c r="B425">
        <v>7.8840000000000003</v>
      </c>
      <c r="K425">
        <v>1.77</v>
      </c>
      <c r="M425">
        <v>1</v>
      </c>
      <c r="N425">
        <v>1</v>
      </c>
      <c r="P425">
        <v>1</v>
      </c>
      <c r="R425">
        <v>1</v>
      </c>
    </row>
    <row r="426" spans="1:18" x14ac:dyDescent="0.25">
      <c r="A426">
        <v>8.5</v>
      </c>
      <c r="B426">
        <v>7.9340000000000002</v>
      </c>
      <c r="C426">
        <v>3.8978739999999998E-2</v>
      </c>
      <c r="D426">
        <v>-7.9799999999999996E-2</v>
      </c>
      <c r="E426">
        <v>7.9</v>
      </c>
      <c r="F426">
        <v>18.059999999999999</v>
      </c>
      <c r="G426">
        <v>-0.02</v>
      </c>
      <c r="H426">
        <v>149.65</v>
      </c>
      <c r="I426">
        <v>66.260000000000005</v>
      </c>
      <c r="J426">
        <v>6</v>
      </c>
      <c r="K426">
        <v>1.76</v>
      </c>
      <c r="L426">
        <v>4</v>
      </c>
      <c r="M426">
        <v>1</v>
      </c>
      <c r="N426">
        <v>1</v>
      </c>
      <c r="P426">
        <v>1</v>
      </c>
      <c r="R426">
        <v>1</v>
      </c>
    </row>
    <row r="427" spans="1:18" x14ac:dyDescent="0.25">
      <c r="A427">
        <v>8.52</v>
      </c>
      <c r="B427">
        <v>7.9960000000000004</v>
      </c>
      <c r="C427">
        <v>4.6129169999999997E-2</v>
      </c>
      <c r="D427">
        <v>-9.4399999999999998E-2</v>
      </c>
      <c r="E427">
        <v>8.06</v>
      </c>
      <c r="F427">
        <v>18.13</v>
      </c>
      <c r="G427">
        <v>-0.02</v>
      </c>
      <c r="H427">
        <v>150.01</v>
      </c>
      <c r="I427">
        <v>66.430000000000007</v>
      </c>
      <c r="J427">
        <v>6</v>
      </c>
      <c r="K427">
        <v>1.76</v>
      </c>
      <c r="L427">
        <v>4</v>
      </c>
      <c r="M427">
        <v>1</v>
      </c>
      <c r="N427">
        <v>1</v>
      </c>
      <c r="P427">
        <v>1</v>
      </c>
      <c r="R427">
        <v>1</v>
      </c>
    </row>
    <row r="428" spans="1:18" x14ac:dyDescent="0.25">
      <c r="A428">
        <v>8.5399999999999991</v>
      </c>
      <c r="B428">
        <v>8.3249999999999993</v>
      </c>
      <c r="C428">
        <v>4.599346E-2</v>
      </c>
      <c r="D428">
        <v>-0.1244</v>
      </c>
      <c r="E428">
        <v>8.24</v>
      </c>
      <c r="F428">
        <v>18.18</v>
      </c>
      <c r="G428">
        <v>-0.02</v>
      </c>
      <c r="H428">
        <v>150.37</v>
      </c>
      <c r="I428">
        <v>66.599999999999994</v>
      </c>
      <c r="J428">
        <v>6</v>
      </c>
      <c r="K428">
        <v>1.76</v>
      </c>
      <c r="L428">
        <v>4</v>
      </c>
      <c r="M428">
        <v>1</v>
      </c>
      <c r="N428">
        <v>1</v>
      </c>
      <c r="P428">
        <v>1</v>
      </c>
      <c r="R428">
        <v>1</v>
      </c>
    </row>
    <row r="429" spans="1:18" x14ac:dyDescent="0.25">
      <c r="A429">
        <v>8.56</v>
      </c>
      <c r="B429">
        <v>8.4450000000000003</v>
      </c>
      <c r="C429">
        <v>4.3992820000000002E-2</v>
      </c>
      <c r="D429">
        <v>-7.2400000000000006E-2</v>
      </c>
      <c r="E429">
        <v>8.48</v>
      </c>
      <c r="F429">
        <v>18.18</v>
      </c>
      <c r="G429">
        <v>-0.02</v>
      </c>
      <c r="H429">
        <v>150.74</v>
      </c>
      <c r="I429">
        <v>66.760000000000005</v>
      </c>
      <c r="J429">
        <v>6</v>
      </c>
      <c r="K429">
        <v>1.74</v>
      </c>
      <c r="L429">
        <v>4</v>
      </c>
      <c r="M429">
        <v>1</v>
      </c>
      <c r="N429">
        <v>1</v>
      </c>
      <c r="P429">
        <v>1</v>
      </c>
      <c r="R429">
        <v>1</v>
      </c>
    </row>
    <row r="430" spans="1:18" x14ac:dyDescent="0.25">
      <c r="A430">
        <v>8.58</v>
      </c>
      <c r="B430">
        <v>8.734</v>
      </c>
      <c r="C430">
        <v>4.3787439999999997E-2</v>
      </c>
      <c r="D430">
        <v>-0.16109999999999999</v>
      </c>
      <c r="E430">
        <v>8.7200000000000006</v>
      </c>
      <c r="F430">
        <v>18.190000000000001</v>
      </c>
      <c r="G430">
        <v>-0.02</v>
      </c>
      <c r="H430">
        <v>151.1</v>
      </c>
      <c r="I430">
        <v>66.930000000000007</v>
      </c>
      <c r="J430">
        <v>6</v>
      </c>
      <c r="K430">
        <v>1.72</v>
      </c>
      <c r="L430">
        <v>4</v>
      </c>
      <c r="M430">
        <v>1</v>
      </c>
      <c r="N430">
        <v>1</v>
      </c>
      <c r="P430">
        <v>1</v>
      </c>
      <c r="R430">
        <v>1</v>
      </c>
    </row>
    <row r="431" spans="1:18" x14ac:dyDescent="0.25">
      <c r="A431">
        <v>8.6</v>
      </c>
      <c r="B431">
        <v>9.0519999999999996</v>
      </c>
      <c r="C431">
        <v>4.5938050000000001E-2</v>
      </c>
      <c r="D431">
        <v>-6.5600000000000006E-2</v>
      </c>
      <c r="E431">
        <v>8.9499999999999993</v>
      </c>
      <c r="F431">
        <v>18.28</v>
      </c>
      <c r="G431">
        <v>-0.02</v>
      </c>
      <c r="H431">
        <v>151.47</v>
      </c>
      <c r="I431">
        <v>67.099999999999994</v>
      </c>
      <c r="J431">
        <v>6</v>
      </c>
      <c r="K431">
        <v>1.72</v>
      </c>
      <c r="L431">
        <v>4</v>
      </c>
      <c r="M431">
        <v>1</v>
      </c>
      <c r="N431">
        <v>1</v>
      </c>
      <c r="P431">
        <v>1</v>
      </c>
      <c r="R431">
        <v>1</v>
      </c>
    </row>
    <row r="432" spans="1:18" x14ac:dyDescent="0.25">
      <c r="A432">
        <v>8.6199999999999992</v>
      </c>
      <c r="B432">
        <v>9.1059999999999999</v>
      </c>
      <c r="C432">
        <v>5.3859360000000002E-2</v>
      </c>
      <c r="D432">
        <v>-5.4699999999999999E-2</v>
      </c>
      <c r="E432">
        <v>9.1999999999999993</v>
      </c>
      <c r="F432">
        <v>18.37</v>
      </c>
      <c r="G432">
        <v>-0.02</v>
      </c>
      <c r="H432">
        <v>151.83000000000001</v>
      </c>
      <c r="I432">
        <v>67.27</v>
      </c>
      <c r="J432">
        <v>6</v>
      </c>
      <c r="K432">
        <v>1.72</v>
      </c>
      <c r="L432">
        <v>4</v>
      </c>
      <c r="M432">
        <v>1</v>
      </c>
      <c r="N432">
        <v>1</v>
      </c>
      <c r="P432">
        <v>1</v>
      </c>
      <c r="R432">
        <v>1</v>
      </c>
    </row>
    <row r="433" spans="1:18" x14ac:dyDescent="0.25">
      <c r="A433">
        <v>8.64</v>
      </c>
      <c r="B433">
        <v>9.4789999999999992</v>
      </c>
      <c r="C433">
        <v>5.4259139999999997E-2</v>
      </c>
      <c r="D433">
        <v>-6.3500000000000001E-2</v>
      </c>
      <c r="E433">
        <v>9.36</v>
      </c>
      <c r="F433">
        <v>18.43</v>
      </c>
      <c r="G433">
        <v>-0.02</v>
      </c>
      <c r="H433">
        <v>152.19999999999999</v>
      </c>
      <c r="I433">
        <v>67.44</v>
      </c>
      <c r="J433">
        <v>6</v>
      </c>
      <c r="K433">
        <v>1.73</v>
      </c>
      <c r="L433">
        <v>4</v>
      </c>
      <c r="M433">
        <v>1</v>
      </c>
      <c r="N433">
        <v>1</v>
      </c>
      <c r="P433">
        <v>1</v>
      </c>
      <c r="R433">
        <v>1</v>
      </c>
    </row>
    <row r="434" spans="1:18" x14ac:dyDescent="0.25">
      <c r="A434">
        <v>8.66</v>
      </c>
      <c r="B434">
        <v>9.5299999999999994</v>
      </c>
      <c r="C434">
        <v>5.365164E-2</v>
      </c>
      <c r="D434">
        <v>-6.5500000000000003E-2</v>
      </c>
      <c r="E434">
        <v>9.74</v>
      </c>
      <c r="F434">
        <v>18.43</v>
      </c>
      <c r="G434">
        <v>-0.02</v>
      </c>
      <c r="H434">
        <v>152.57</v>
      </c>
      <c r="I434">
        <v>67.62</v>
      </c>
      <c r="J434">
        <v>6</v>
      </c>
      <c r="K434">
        <v>1.7</v>
      </c>
      <c r="L434">
        <v>4</v>
      </c>
      <c r="M434">
        <v>1</v>
      </c>
      <c r="N434">
        <v>1</v>
      </c>
      <c r="P434">
        <v>1</v>
      </c>
      <c r="R434">
        <v>1</v>
      </c>
    </row>
    <row r="435" spans="1:18" x14ac:dyDescent="0.25">
      <c r="A435">
        <v>8.68</v>
      </c>
      <c r="B435">
        <v>10.255000000000001</v>
      </c>
      <c r="C435">
        <v>5.147169E-2</v>
      </c>
      <c r="D435">
        <v>-6.93E-2</v>
      </c>
      <c r="E435">
        <v>10.1</v>
      </c>
      <c r="F435">
        <v>18.46</v>
      </c>
      <c r="G435">
        <v>-0.02</v>
      </c>
      <c r="H435">
        <v>152.94</v>
      </c>
      <c r="I435">
        <v>67.790000000000006</v>
      </c>
      <c r="J435">
        <v>6</v>
      </c>
      <c r="K435">
        <v>1.68</v>
      </c>
      <c r="L435">
        <v>4</v>
      </c>
      <c r="M435">
        <v>1</v>
      </c>
      <c r="N435">
        <v>1</v>
      </c>
      <c r="P435">
        <v>1</v>
      </c>
      <c r="R435">
        <v>1</v>
      </c>
    </row>
    <row r="436" spans="1:18" x14ac:dyDescent="0.25">
      <c r="A436">
        <v>8.6999999999999993</v>
      </c>
      <c r="B436">
        <v>10.547000000000001</v>
      </c>
      <c r="C436">
        <v>5.6015229999999999E-2</v>
      </c>
      <c r="D436">
        <v>-7.0599999999999996E-2</v>
      </c>
      <c r="E436">
        <v>10.58</v>
      </c>
      <c r="F436">
        <v>18.5</v>
      </c>
      <c r="G436">
        <v>-0.01</v>
      </c>
      <c r="H436">
        <v>153.31</v>
      </c>
      <c r="I436">
        <v>67.959999999999994</v>
      </c>
      <c r="J436">
        <v>6</v>
      </c>
      <c r="K436">
        <v>1.66</v>
      </c>
      <c r="L436">
        <v>4</v>
      </c>
      <c r="M436">
        <v>1</v>
      </c>
      <c r="N436">
        <v>1</v>
      </c>
      <c r="P436">
        <v>1</v>
      </c>
      <c r="R436">
        <v>1</v>
      </c>
    </row>
    <row r="437" spans="1:18" x14ac:dyDescent="0.25">
      <c r="A437">
        <v>8.7200000000000006</v>
      </c>
      <c r="B437">
        <v>10.978999999999999</v>
      </c>
      <c r="C437">
        <v>5.6837350000000002E-2</v>
      </c>
      <c r="D437">
        <v>-6.2600000000000003E-2</v>
      </c>
      <c r="E437">
        <v>10.99</v>
      </c>
      <c r="F437">
        <v>18.559999999999999</v>
      </c>
      <c r="G437">
        <v>-0.02</v>
      </c>
      <c r="H437">
        <v>153.68</v>
      </c>
      <c r="I437">
        <v>68.14</v>
      </c>
      <c r="J437">
        <v>6</v>
      </c>
      <c r="K437">
        <v>1.65</v>
      </c>
      <c r="L437">
        <v>4</v>
      </c>
      <c r="M437">
        <v>1</v>
      </c>
      <c r="N437">
        <v>1</v>
      </c>
      <c r="P437">
        <v>1</v>
      </c>
      <c r="R437">
        <v>1</v>
      </c>
    </row>
    <row r="438" spans="1:18" x14ac:dyDescent="0.25">
      <c r="A438">
        <v>8.74</v>
      </c>
      <c r="B438">
        <v>11.478999999999999</v>
      </c>
      <c r="C438">
        <v>5.8229200000000002E-2</v>
      </c>
      <c r="D438">
        <v>-0.1091</v>
      </c>
      <c r="E438">
        <v>11.31</v>
      </c>
      <c r="F438">
        <v>18.579999999999998</v>
      </c>
      <c r="G438">
        <v>-0.02</v>
      </c>
      <c r="H438">
        <v>154.05000000000001</v>
      </c>
      <c r="I438">
        <v>68.31</v>
      </c>
      <c r="J438">
        <v>6</v>
      </c>
      <c r="K438">
        <v>1.63</v>
      </c>
      <c r="L438">
        <v>4</v>
      </c>
      <c r="M438">
        <v>1</v>
      </c>
      <c r="N438">
        <v>1</v>
      </c>
      <c r="P438">
        <v>1</v>
      </c>
      <c r="R438">
        <v>1</v>
      </c>
    </row>
    <row r="439" spans="1:18" x14ac:dyDescent="0.25">
      <c r="A439">
        <v>8.76</v>
      </c>
      <c r="B439">
        <v>11.525</v>
      </c>
      <c r="C439">
        <v>5.6933669999999999E-2</v>
      </c>
      <c r="D439">
        <v>-0.1174</v>
      </c>
      <c r="E439">
        <v>11.52</v>
      </c>
      <c r="F439">
        <v>18.61</v>
      </c>
      <c r="G439">
        <v>-0.02</v>
      </c>
      <c r="H439">
        <v>154.41999999999999</v>
      </c>
      <c r="I439">
        <v>68.489999999999995</v>
      </c>
      <c r="J439">
        <v>6</v>
      </c>
      <c r="K439">
        <v>1.63</v>
      </c>
      <c r="L439">
        <v>4</v>
      </c>
      <c r="M439">
        <v>1</v>
      </c>
      <c r="N439">
        <v>1</v>
      </c>
      <c r="P439">
        <v>1</v>
      </c>
      <c r="R439">
        <v>1</v>
      </c>
    </row>
    <row r="440" spans="1:18" x14ac:dyDescent="0.25">
      <c r="A440">
        <v>8.7799999999999994</v>
      </c>
      <c r="B440">
        <v>11.634</v>
      </c>
      <c r="C440">
        <v>6.0486890000000001E-2</v>
      </c>
      <c r="D440">
        <v>-9.2200000000000004E-2</v>
      </c>
      <c r="E440">
        <v>11.6</v>
      </c>
      <c r="F440">
        <v>18.63</v>
      </c>
      <c r="G440">
        <v>-0.02</v>
      </c>
      <c r="H440">
        <v>154.80000000000001</v>
      </c>
      <c r="I440">
        <v>68.66</v>
      </c>
      <c r="J440">
        <v>6</v>
      </c>
      <c r="K440">
        <v>1.63</v>
      </c>
      <c r="L440">
        <v>4</v>
      </c>
      <c r="M440">
        <v>1</v>
      </c>
      <c r="N440">
        <v>1</v>
      </c>
      <c r="P440">
        <v>1</v>
      </c>
      <c r="R440">
        <v>1</v>
      </c>
    </row>
    <row r="441" spans="1:18" x14ac:dyDescent="0.25">
      <c r="A441">
        <v>8.8000000000000007</v>
      </c>
      <c r="B441">
        <v>11.704000000000001</v>
      </c>
      <c r="C441">
        <v>6.0696359999999998E-2</v>
      </c>
      <c r="D441">
        <v>-5.4699999999999999E-2</v>
      </c>
      <c r="E441">
        <v>11.7</v>
      </c>
      <c r="F441">
        <v>18.66</v>
      </c>
      <c r="G441">
        <v>-0.01</v>
      </c>
      <c r="H441">
        <v>155.16999999999999</v>
      </c>
      <c r="I441">
        <v>68.84</v>
      </c>
      <c r="J441">
        <v>6</v>
      </c>
      <c r="K441">
        <v>1.63</v>
      </c>
      <c r="L441">
        <v>4</v>
      </c>
      <c r="M441">
        <v>1</v>
      </c>
      <c r="N441">
        <v>1</v>
      </c>
      <c r="P441">
        <v>1</v>
      </c>
      <c r="R441">
        <v>1</v>
      </c>
    </row>
    <row r="442" spans="1:18" x14ac:dyDescent="0.25">
      <c r="A442">
        <v>8.82</v>
      </c>
      <c r="B442">
        <v>11.786</v>
      </c>
      <c r="C442">
        <v>6.1525490000000002E-2</v>
      </c>
      <c r="D442">
        <v>-3.15E-2</v>
      </c>
      <c r="E442">
        <v>11.75</v>
      </c>
      <c r="F442">
        <v>18.670000000000002</v>
      </c>
      <c r="G442">
        <v>-0.01</v>
      </c>
      <c r="H442">
        <v>155.54</v>
      </c>
      <c r="I442">
        <v>69.02</v>
      </c>
      <c r="J442">
        <v>6</v>
      </c>
      <c r="K442">
        <v>1.63</v>
      </c>
      <c r="L442">
        <v>4</v>
      </c>
      <c r="M442">
        <v>1</v>
      </c>
      <c r="N442">
        <v>1</v>
      </c>
      <c r="P442">
        <v>1</v>
      </c>
      <c r="R442">
        <v>1</v>
      </c>
    </row>
    <row r="443" spans="1:18" x14ac:dyDescent="0.25">
      <c r="A443">
        <v>8.84</v>
      </c>
      <c r="B443">
        <v>11.773</v>
      </c>
      <c r="C443">
        <v>6.1610819999999997E-2</v>
      </c>
      <c r="D443">
        <v>-2.8799999999999999E-2</v>
      </c>
      <c r="E443">
        <v>11.71</v>
      </c>
      <c r="F443">
        <v>18.670000000000002</v>
      </c>
      <c r="G443">
        <v>-0.01</v>
      </c>
      <c r="H443">
        <v>155.91999999999999</v>
      </c>
      <c r="I443">
        <v>69.2</v>
      </c>
      <c r="J443">
        <v>6</v>
      </c>
      <c r="K443">
        <v>1.63</v>
      </c>
      <c r="L443">
        <v>4</v>
      </c>
      <c r="M443">
        <v>1</v>
      </c>
      <c r="N443">
        <v>1</v>
      </c>
      <c r="P443">
        <v>1</v>
      </c>
      <c r="R443">
        <v>1</v>
      </c>
    </row>
    <row r="444" spans="1:18" x14ac:dyDescent="0.25">
      <c r="A444">
        <v>8.86</v>
      </c>
      <c r="B444">
        <v>11.593999999999999</v>
      </c>
      <c r="C444">
        <v>6.1058729999999999E-2</v>
      </c>
      <c r="D444">
        <v>-3.1600000000000003E-2</v>
      </c>
      <c r="E444">
        <v>11.5</v>
      </c>
      <c r="F444">
        <v>18.649999999999999</v>
      </c>
      <c r="G444">
        <v>-0.01</v>
      </c>
      <c r="H444">
        <v>156.29</v>
      </c>
      <c r="I444">
        <v>69.37</v>
      </c>
      <c r="J444">
        <v>6</v>
      </c>
      <c r="K444">
        <v>1.64</v>
      </c>
      <c r="L444">
        <v>4</v>
      </c>
      <c r="M444">
        <v>1</v>
      </c>
      <c r="N444">
        <v>1</v>
      </c>
      <c r="P444">
        <v>1</v>
      </c>
      <c r="R444">
        <v>1</v>
      </c>
    </row>
    <row r="445" spans="1:18" x14ac:dyDescent="0.25">
      <c r="A445">
        <v>8.8800000000000008</v>
      </c>
      <c r="B445">
        <v>11.163</v>
      </c>
      <c r="C445">
        <v>6.0268059999999998E-2</v>
      </c>
      <c r="D445">
        <v>-2.1000000000000001E-2</v>
      </c>
      <c r="E445">
        <v>11.03</v>
      </c>
      <c r="F445">
        <v>18.62</v>
      </c>
      <c r="G445">
        <v>-0.01</v>
      </c>
      <c r="H445">
        <v>156.66</v>
      </c>
      <c r="I445">
        <v>69.55</v>
      </c>
      <c r="J445">
        <v>6</v>
      </c>
      <c r="K445">
        <v>1.66</v>
      </c>
      <c r="L445">
        <v>4</v>
      </c>
      <c r="M445">
        <v>1</v>
      </c>
      <c r="N445">
        <v>1</v>
      </c>
      <c r="P445">
        <v>1</v>
      </c>
      <c r="R445">
        <v>1</v>
      </c>
    </row>
    <row r="446" spans="1:18" x14ac:dyDescent="0.25">
      <c r="A446">
        <v>8.9</v>
      </c>
      <c r="B446">
        <v>10.336</v>
      </c>
      <c r="C446">
        <v>5.9329060000000003E-2</v>
      </c>
      <c r="D446">
        <v>-1.4E-2</v>
      </c>
      <c r="E446">
        <v>10.57</v>
      </c>
      <c r="F446">
        <v>18.579999999999998</v>
      </c>
      <c r="G446">
        <v>-0.01</v>
      </c>
      <c r="H446">
        <v>157.03</v>
      </c>
      <c r="I446">
        <v>69.72</v>
      </c>
      <c r="J446">
        <v>6</v>
      </c>
      <c r="K446">
        <v>1.68</v>
      </c>
      <c r="L446">
        <v>4</v>
      </c>
      <c r="M446">
        <v>1</v>
      </c>
      <c r="N446">
        <v>1</v>
      </c>
      <c r="P446">
        <v>1</v>
      </c>
      <c r="R446">
        <v>1</v>
      </c>
    </row>
    <row r="447" spans="1:18" x14ac:dyDescent="0.25">
      <c r="A447">
        <v>8.92</v>
      </c>
      <c r="B447">
        <v>10.215999999999999</v>
      </c>
      <c r="C447">
        <v>5.7155650000000002E-2</v>
      </c>
      <c r="D447">
        <v>-1.5900000000000001E-2</v>
      </c>
      <c r="E447">
        <v>10.050000000000001</v>
      </c>
      <c r="F447">
        <v>18.510000000000002</v>
      </c>
      <c r="G447">
        <v>-0.01</v>
      </c>
      <c r="H447">
        <v>157.4</v>
      </c>
      <c r="I447">
        <v>69.900000000000006</v>
      </c>
      <c r="J447">
        <v>6</v>
      </c>
      <c r="K447">
        <v>1.7</v>
      </c>
      <c r="L447">
        <v>4</v>
      </c>
      <c r="M447">
        <v>1</v>
      </c>
      <c r="N447">
        <v>1</v>
      </c>
      <c r="P447">
        <v>1</v>
      </c>
      <c r="R447">
        <v>1</v>
      </c>
    </row>
    <row r="448" spans="1:18" x14ac:dyDescent="0.25">
      <c r="A448">
        <v>8.94</v>
      </c>
      <c r="B448">
        <v>9.6039999999999992</v>
      </c>
      <c r="C448">
        <v>5.3259460000000002E-2</v>
      </c>
      <c r="D448">
        <v>-1.46E-2</v>
      </c>
      <c r="E448">
        <v>9.4600000000000009</v>
      </c>
      <c r="F448">
        <v>18.43</v>
      </c>
      <c r="G448">
        <v>-0.01</v>
      </c>
      <c r="H448">
        <v>157.77000000000001</v>
      </c>
      <c r="I448">
        <v>70.069999999999993</v>
      </c>
      <c r="J448">
        <v>6</v>
      </c>
      <c r="K448">
        <v>1.73</v>
      </c>
      <c r="L448">
        <v>4</v>
      </c>
      <c r="M448">
        <v>1</v>
      </c>
      <c r="N448">
        <v>1</v>
      </c>
      <c r="P448">
        <v>1</v>
      </c>
      <c r="R448">
        <v>1</v>
      </c>
    </row>
    <row r="449" spans="1:18" x14ac:dyDescent="0.25">
      <c r="A449">
        <v>8.9600000000000009</v>
      </c>
      <c r="B449">
        <v>8.5630000000000006</v>
      </c>
      <c r="C449">
        <v>5.0536419999999999E-2</v>
      </c>
      <c r="D449">
        <v>-1.2200000000000001E-2</v>
      </c>
      <c r="E449">
        <v>8.81</v>
      </c>
      <c r="F449">
        <v>18.309999999999999</v>
      </c>
      <c r="G449">
        <v>-0.01</v>
      </c>
      <c r="H449">
        <v>158.13999999999999</v>
      </c>
      <c r="I449">
        <v>70.239999999999995</v>
      </c>
      <c r="J449">
        <v>6</v>
      </c>
      <c r="K449">
        <v>1.75</v>
      </c>
      <c r="L449">
        <v>4</v>
      </c>
      <c r="M449">
        <v>1</v>
      </c>
      <c r="N449">
        <v>1</v>
      </c>
      <c r="P449">
        <v>1</v>
      </c>
      <c r="R449">
        <v>1</v>
      </c>
    </row>
    <row r="450" spans="1:18" x14ac:dyDescent="0.25">
      <c r="A450">
        <v>8.98</v>
      </c>
      <c r="B450">
        <v>8.2629999999999999</v>
      </c>
      <c r="C450">
        <v>4.4133800000000001E-2</v>
      </c>
      <c r="D450">
        <v>-1.09E-2</v>
      </c>
      <c r="E450">
        <v>8.1199999999999992</v>
      </c>
      <c r="F450">
        <v>18.149999999999999</v>
      </c>
      <c r="G450">
        <v>-0.01</v>
      </c>
      <c r="H450">
        <v>158.5</v>
      </c>
      <c r="I450">
        <v>70.41</v>
      </c>
      <c r="J450">
        <v>6</v>
      </c>
      <c r="K450">
        <v>1.77</v>
      </c>
      <c r="L450">
        <v>4</v>
      </c>
      <c r="M450">
        <v>1</v>
      </c>
      <c r="N450">
        <v>1</v>
      </c>
      <c r="P450">
        <v>1</v>
      </c>
      <c r="R450">
        <v>1</v>
      </c>
    </row>
    <row r="451" spans="1:18" x14ac:dyDescent="0.25">
      <c r="A451">
        <v>9</v>
      </c>
      <c r="B451">
        <v>7.5289999999999999</v>
      </c>
      <c r="C451">
        <v>3.7681810000000003E-2</v>
      </c>
      <c r="D451">
        <v>-1.09E-2</v>
      </c>
      <c r="E451">
        <v>7.63</v>
      </c>
      <c r="F451">
        <v>17.98</v>
      </c>
      <c r="G451">
        <v>-0.01</v>
      </c>
      <c r="H451">
        <v>158.86000000000001</v>
      </c>
      <c r="I451">
        <v>70.569999999999993</v>
      </c>
      <c r="J451">
        <v>6</v>
      </c>
      <c r="K451">
        <v>1.78</v>
      </c>
      <c r="L451">
        <v>4</v>
      </c>
      <c r="M451">
        <v>1</v>
      </c>
      <c r="N451">
        <v>1</v>
      </c>
      <c r="P451">
        <v>1</v>
      </c>
      <c r="R451">
        <v>1</v>
      </c>
    </row>
    <row r="452" spans="1:18" x14ac:dyDescent="0.25">
      <c r="A452">
        <v>9.02</v>
      </c>
      <c r="B452">
        <v>7.1020000000000003</v>
      </c>
      <c r="C452">
        <v>3.5213010000000003E-2</v>
      </c>
      <c r="D452">
        <v>-1.44E-2</v>
      </c>
      <c r="E452">
        <v>7.07</v>
      </c>
      <c r="F452">
        <v>17.82</v>
      </c>
      <c r="G452">
        <v>-0.01</v>
      </c>
      <c r="H452">
        <v>159.22</v>
      </c>
      <c r="I452">
        <v>70.73</v>
      </c>
      <c r="J452">
        <v>6</v>
      </c>
      <c r="K452">
        <v>1.8</v>
      </c>
      <c r="L452">
        <v>4</v>
      </c>
      <c r="M452">
        <v>1</v>
      </c>
      <c r="N452">
        <v>1</v>
      </c>
      <c r="P452">
        <v>1</v>
      </c>
      <c r="R452">
        <v>1</v>
      </c>
    </row>
    <row r="453" spans="1:18" x14ac:dyDescent="0.25">
      <c r="A453">
        <v>9.0399999999999991</v>
      </c>
      <c r="B453">
        <v>6.5919999999999996</v>
      </c>
      <c r="C453">
        <v>3.1857000000000003E-2</v>
      </c>
      <c r="D453">
        <v>-0.02</v>
      </c>
      <c r="E453">
        <v>6.54</v>
      </c>
      <c r="F453">
        <v>17.690000000000001</v>
      </c>
      <c r="G453">
        <v>-0.02</v>
      </c>
      <c r="H453">
        <v>159.57</v>
      </c>
      <c r="I453">
        <v>70.89</v>
      </c>
      <c r="J453">
        <v>6</v>
      </c>
      <c r="K453">
        <v>1.83</v>
      </c>
      <c r="L453">
        <v>4</v>
      </c>
      <c r="M453">
        <v>1</v>
      </c>
      <c r="N453">
        <v>1</v>
      </c>
      <c r="P453">
        <v>1</v>
      </c>
      <c r="R453">
        <v>1</v>
      </c>
    </row>
    <row r="454" spans="1:18" x14ac:dyDescent="0.25">
      <c r="A454">
        <v>9.06</v>
      </c>
      <c r="B454">
        <v>5.95</v>
      </c>
      <c r="C454">
        <v>2.8673779999999999E-2</v>
      </c>
      <c r="D454">
        <v>-1.9199999999999998E-2</v>
      </c>
      <c r="E454">
        <v>6.09</v>
      </c>
      <c r="F454">
        <v>17.52</v>
      </c>
      <c r="G454">
        <v>-0.02</v>
      </c>
      <c r="H454">
        <v>159.91999999999999</v>
      </c>
      <c r="I454">
        <v>71.040000000000006</v>
      </c>
      <c r="J454">
        <v>6</v>
      </c>
      <c r="K454">
        <v>1.84</v>
      </c>
      <c r="L454">
        <v>4</v>
      </c>
      <c r="M454">
        <v>1</v>
      </c>
      <c r="N454">
        <v>1</v>
      </c>
      <c r="P454">
        <v>1</v>
      </c>
      <c r="R454">
        <v>1</v>
      </c>
    </row>
    <row r="455" spans="1:18" x14ac:dyDescent="0.25">
      <c r="A455">
        <v>9.08</v>
      </c>
      <c r="B455">
        <v>5.7350000000000003</v>
      </c>
      <c r="C455">
        <v>2.4002800000000001E-2</v>
      </c>
      <c r="D455">
        <v>-1.7999999999999999E-2</v>
      </c>
      <c r="E455">
        <v>5.75</v>
      </c>
      <c r="F455">
        <v>17.36</v>
      </c>
      <c r="G455">
        <v>-0.02</v>
      </c>
      <c r="H455">
        <v>160.27000000000001</v>
      </c>
      <c r="I455">
        <v>71.19</v>
      </c>
      <c r="J455">
        <v>6</v>
      </c>
      <c r="K455">
        <v>1.86</v>
      </c>
      <c r="L455">
        <v>4</v>
      </c>
      <c r="M455">
        <v>1</v>
      </c>
      <c r="N455">
        <v>1</v>
      </c>
      <c r="P455">
        <v>1</v>
      </c>
      <c r="R455">
        <v>1</v>
      </c>
    </row>
    <row r="456" spans="1:18" x14ac:dyDescent="0.25">
      <c r="A456">
        <v>9.1</v>
      </c>
      <c r="B456">
        <v>5.5650000000000004</v>
      </c>
      <c r="C456">
        <v>2.241572E-2</v>
      </c>
      <c r="D456">
        <v>-2.29E-2</v>
      </c>
      <c r="E456">
        <v>5.61</v>
      </c>
      <c r="F456">
        <v>17.21</v>
      </c>
      <c r="G456">
        <v>-0.02</v>
      </c>
      <c r="H456">
        <v>160.61000000000001</v>
      </c>
      <c r="I456">
        <v>71.34</v>
      </c>
      <c r="J456">
        <v>6</v>
      </c>
      <c r="K456">
        <v>1.84</v>
      </c>
      <c r="L456">
        <v>4</v>
      </c>
      <c r="M456">
        <v>1</v>
      </c>
      <c r="N456">
        <v>1</v>
      </c>
      <c r="P456">
        <v>1</v>
      </c>
      <c r="R456">
        <v>1</v>
      </c>
    </row>
    <row r="457" spans="1:18" x14ac:dyDescent="0.25">
      <c r="A457">
        <v>9.1199999999999992</v>
      </c>
      <c r="B457">
        <v>5.5960000000000001</v>
      </c>
      <c r="K457">
        <v>1.84</v>
      </c>
      <c r="M457">
        <v>1</v>
      </c>
      <c r="N457">
        <v>1</v>
      </c>
      <c r="P457">
        <v>1</v>
      </c>
      <c r="R457">
        <v>1</v>
      </c>
    </row>
    <row r="458" spans="1:18" x14ac:dyDescent="0.25">
      <c r="A458">
        <v>9.14</v>
      </c>
      <c r="B458">
        <v>5.6260000000000003</v>
      </c>
      <c r="C458">
        <v>1.9989449999999999E-2</v>
      </c>
      <c r="D458">
        <v>-2.92E-2</v>
      </c>
      <c r="E458">
        <v>5.68</v>
      </c>
      <c r="F458">
        <v>17.149999999999999</v>
      </c>
      <c r="G458">
        <v>-0.02</v>
      </c>
      <c r="H458">
        <v>161.30000000000001</v>
      </c>
      <c r="I458">
        <v>71.64</v>
      </c>
      <c r="J458">
        <v>6</v>
      </c>
      <c r="K458">
        <v>1.83</v>
      </c>
      <c r="L458">
        <v>4</v>
      </c>
      <c r="M458">
        <v>1</v>
      </c>
      <c r="N458">
        <v>1</v>
      </c>
      <c r="P458">
        <v>1</v>
      </c>
      <c r="R458">
        <v>1</v>
      </c>
    </row>
    <row r="459" spans="1:18" x14ac:dyDescent="0.25">
      <c r="A459">
        <v>9.16</v>
      </c>
      <c r="B459">
        <v>5.8789999999999996</v>
      </c>
      <c r="C459">
        <v>2.285007E-2</v>
      </c>
      <c r="D459">
        <v>-3.4099999999999998E-2</v>
      </c>
      <c r="E459">
        <v>5.89</v>
      </c>
      <c r="F459">
        <v>17.239999999999998</v>
      </c>
      <c r="G459">
        <v>-0.02</v>
      </c>
      <c r="H459">
        <v>161.63999999999999</v>
      </c>
      <c r="I459">
        <v>71.78</v>
      </c>
      <c r="J459">
        <v>6</v>
      </c>
      <c r="K459">
        <v>1.82</v>
      </c>
      <c r="L459">
        <v>4</v>
      </c>
      <c r="M459">
        <v>1</v>
      </c>
      <c r="N459">
        <v>1</v>
      </c>
      <c r="P459">
        <v>1</v>
      </c>
      <c r="R459">
        <v>1</v>
      </c>
    </row>
    <row r="460" spans="1:18" x14ac:dyDescent="0.25">
      <c r="A460">
        <v>9.18</v>
      </c>
      <c r="B460">
        <v>6.1959999999999997</v>
      </c>
      <c r="C460">
        <v>2.3871119999999999E-2</v>
      </c>
      <c r="D460">
        <v>-3.85E-2</v>
      </c>
      <c r="E460">
        <v>6.36</v>
      </c>
      <c r="F460">
        <v>17.39</v>
      </c>
      <c r="G460">
        <v>-0.02</v>
      </c>
      <c r="H460">
        <v>161.99</v>
      </c>
      <c r="I460">
        <v>71.94</v>
      </c>
      <c r="J460">
        <v>6</v>
      </c>
      <c r="K460">
        <v>1.8</v>
      </c>
      <c r="L460">
        <v>4</v>
      </c>
      <c r="M460">
        <v>1</v>
      </c>
      <c r="N460">
        <v>1</v>
      </c>
      <c r="P460">
        <v>1</v>
      </c>
      <c r="R460">
        <v>1</v>
      </c>
    </row>
    <row r="461" spans="1:18" x14ac:dyDescent="0.25">
      <c r="A461">
        <v>9.1999999999999993</v>
      </c>
      <c r="B461">
        <v>7.0410000000000004</v>
      </c>
      <c r="C461">
        <v>2.73417E-2</v>
      </c>
      <c r="D461">
        <v>-4.4600000000000001E-2</v>
      </c>
      <c r="E461">
        <v>6.83</v>
      </c>
      <c r="F461">
        <v>17.579999999999998</v>
      </c>
      <c r="G461">
        <v>-0.02</v>
      </c>
      <c r="H461">
        <v>162.34</v>
      </c>
      <c r="I461">
        <v>72.09</v>
      </c>
      <c r="J461">
        <v>6</v>
      </c>
      <c r="K461">
        <v>1.78</v>
      </c>
      <c r="L461">
        <v>4</v>
      </c>
      <c r="M461">
        <v>1</v>
      </c>
      <c r="N461">
        <v>1</v>
      </c>
      <c r="P461">
        <v>1</v>
      </c>
      <c r="R461">
        <v>1</v>
      </c>
    </row>
    <row r="462" spans="1:18" x14ac:dyDescent="0.25">
      <c r="A462">
        <v>9.2200000000000006</v>
      </c>
      <c r="B462">
        <v>7.2679999999999998</v>
      </c>
      <c r="C462">
        <v>3.4099310000000001E-2</v>
      </c>
      <c r="D462">
        <v>-4.24E-2</v>
      </c>
      <c r="E462">
        <v>7.31</v>
      </c>
      <c r="F462">
        <v>17.739999999999998</v>
      </c>
      <c r="G462">
        <v>-0.02</v>
      </c>
      <c r="H462">
        <v>162.69999999999999</v>
      </c>
      <c r="I462">
        <v>72.25</v>
      </c>
      <c r="J462">
        <v>6</v>
      </c>
      <c r="K462">
        <v>1.77</v>
      </c>
      <c r="L462">
        <v>4</v>
      </c>
      <c r="M462">
        <v>1</v>
      </c>
      <c r="N462">
        <v>1</v>
      </c>
      <c r="P462">
        <v>1</v>
      </c>
      <c r="R462">
        <v>1</v>
      </c>
    </row>
    <row r="463" spans="1:18" x14ac:dyDescent="0.25">
      <c r="A463">
        <v>9.24</v>
      </c>
      <c r="B463">
        <v>7.6440000000000001</v>
      </c>
      <c r="C463">
        <v>3.4468060000000002E-2</v>
      </c>
      <c r="D463">
        <v>-4.2700000000000002E-2</v>
      </c>
      <c r="E463">
        <v>7.57</v>
      </c>
      <c r="F463">
        <v>17.86</v>
      </c>
      <c r="G463">
        <v>-0.02</v>
      </c>
      <c r="H463">
        <v>163.05000000000001</v>
      </c>
      <c r="I463">
        <v>72.41</v>
      </c>
      <c r="J463">
        <v>6</v>
      </c>
      <c r="K463">
        <v>1.77</v>
      </c>
      <c r="L463">
        <v>4</v>
      </c>
      <c r="M463">
        <v>1</v>
      </c>
      <c r="N463">
        <v>1</v>
      </c>
      <c r="P463">
        <v>1</v>
      </c>
      <c r="R463">
        <v>1</v>
      </c>
    </row>
    <row r="464" spans="1:18" x14ac:dyDescent="0.25">
      <c r="A464">
        <v>9.26</v>
      </c>
      <c r="B464">
        <v>7.8120000000000003</v>
      </c>
      <c r="C464">
        <v>3.6910909999999998E-2</v>
      </c>
      <c r="D464">
        <v>-3.7199999999999997E-2</v>
      </c>
      <c r="E464">
        <v>7.72</v>
      </c>
      <c r="F464">
        <v>17.91</v>
      </c>
      <c r="G464">
        <v>-0.02</v>
      </c>
      <c r="H464">
        <v>163.41</v>
      </c>
      <c r="I464">
        <v>72.569999999999993</v>
      </c>
      <c r="J464">
        <v>6</v>
      </c>
      <c r="K464">
        <v>1.77</v>
      </c>
      <c r="L464">
        <v>4</v>
      </c>
      <c r="M464">
        <v>1</v>
      </c>
      <c r="N464">
        <v>1</v>
      </c>
      <c r="P464">
        <v>1</v>
      </c>
      <c r="R464">
        <v>1</v>
      </c>
    </row>
    <row r="465" spans="1:18" x14ac:dyDescent="0.25">
      <c r="A465">
        <v>9.2799999999999994</v>
      </c>
      <c r="B465">
        <v>7.7380000000000004</v>
      </c>
      <c r="C465">
        <v>3.8157570000000002E-2</v>
      </c>
      <c r="D465">
        <v>-1.44E-2</v>
      </c>
      <c r="E465">
        <v>7.73</v>
      </c>
      <c r="F465">
        <v>17.940000000000001</v>
      </c>
      <c r="G465">
        <v>-0.01</v>
      </c>
      <c r="H465">
        <v>163.77000000000001</v>
      </c>
      <c r="I465">
        <v>72.739999999999995</v>
      </c>
      <c r="J465">
        <v>6</v>
      </c>
      <c r="K465">
        <v>1.77</v>
      </c>
      <c r="L465">
        <v>4</v>
      </c>
      <c r="M465">
        <v>1</v>
      </c>
      <c r="N465">
        <v>1</v>
      </c>
      <c r="P465">
        <v>1</v>
      </c>
      <c r="R465">
        <v>1</v>
      </c>
    </row>
    <row r="466" spans="1:18" x14ac:dyDescent="0.25">
      <c r="A466">
        <v>9.3000000000000007</v>
      </c>
      <c r="B466">
        <v>7.6429999999999998</v>
      </c>
      <c r="C466">
        <v>3.7671429999999999E-2</v>
      </c>
      <c r="D466">
        <v>-1.34E-2</v>
      </c>
      <c r="E466">
        <v>7.64</v>
      </c>
      <c r="F466">
        <v>17.93</v>
      </c>
      <c r="G466">
        <v>-0.01</v>
      </c>
      <c r="H466">
        <v>164.13</v>
      </c>
      <c r="I466">
        <v>72.900000000000006</v>
      </c>
      <c r="J466">
        <v>6</v>
      </c>
      <c r="K466">
        <v>1.78</v>
      </c>
      <c r="L466">
        <v>4</v>
      </c>
      <c r="M466">
        <v>1</v>
      </c>
      <c r="N466">
        <v>1</v>
      </c>
      <c r="P466">
        <v>1</v>
      </c>
      <c r="R466">
        <v>1</v>
      </c>
    </row>
    <row r="467" spans="1:18" x14ac:dyDescent="0.25">
      <c r="A467">
        <v>9.32</v>
      </c>
      <c r="B467">
        <v>7.718</v>
      </c>
      <c r="K467">
        <v>1.78</v>
      </c>
      <c r="M467">
        <v>1</v>
      </c>
      <c r="N467">
        <v>1</v>
      </c>
      <c r="P467">
        <v>1</v>
      </c>
      <c r="R467">
        <v>1</v>
      </c>
    </row>
    <row r="468" spans="1:18" x14ac:dyDescent="0.25">
      <c r="A468">
        <v>9.34</v>
      </c>
      <c r="B468">
        <v>7.7939999999999996</v>
      </c>
      <c r="C468">
        <v>4.099349E-2</v>
      </c>
      <c r="D468">
        <v>-7.3000000000000001E-3</v>
      </c>
      <c r="E468">
        <v>7.76</v>
      </c>
      <c r="F468">
        <v>18</v>
      </c>
      <c r="G468">
        <v>-0.01</v>
      </c>
      <c r="H468">
        <v>164.85</v>
      </c>
      <c r="I468">
        <v>73.22</v>
      </c>
      <c r="J468">
        <v>6</v>
      </c>
      <c r="K468">
        <v>1.78</v>
      </c>
      <c r="L468">
        <v>4</v>
      </c>
      <c r="M468">
        <v>1</v>
      </c>
      <c r="N468">
        <v>1</v>
      </c>
      <c r="P468">
        <v>1</v>
      </c>
      <c r="R468">
        <v>1</v>
      </c>
    </row>
    <row r="469" spans="1:18" x14ac:dyDescent="0.25">
      <c r="A469">
        <v>9.36</v>
      </c>
      <c r="B469">
        <v>7.9589999999999996</v>
      </c>
      <c r="C469">
        <v>4.1475430000000001E-2</v>
      </c>
      <c r="D469">
        <v>-1.17E-2</v>
      </c>
      <c r="E469">
        <v>8.24</v>
      </c>
      <c r="F469">
        <v>18.12</v>
      </c>
      <c r="G469">
        <v>-0.01</v>
      </c>
      <c r="H469">
        <v>165.21</v>
      </c>
      <c r="I469">
        <v>73.39</v>
      </c>
      <c r="J469">
        <v>6</v>
      </c>
      <c r="K469">
        <v>1.76</v>
      </c>
      <c r="L469">
        <v>4</v>
      </c>
      <c r="M469">
        <v>1</v>
      </c>
      <c r="N469">
        <v>1</v>
      </c>
      <c r="P469">
        <v>1</v>
      </c>
      <c r="R469">
        <v>1</v>
      </c>
    </row>
    <row r="470" spans="1:18" x14ac:dyDescent="0.25">
      <c r="A470">
        <v>9.3800000000000008</v>
      </c>
      <c r="B470">
        <v>8.9779999999999998</v>
      </c>
      <c r="C470">
        <v>4.6228770000000002E-2</v>
      </c>
      <c r="D470">
        <v>-1.8499999999999999E-2</v>
      </c>
      <c r="E470">
        <v>8.7100000000000009</v>
      </c>
      <c r="F470">
        <v>18.190000000000001</v>
      </c>
      <c r="G470">
        <v>-0.01</v>
      </c>
      <c r="H470">
        <v>165.58</v>
      </c>
      <c r="I470">
        <v>73.56</v>
      </c>
      <c r="J470">
        <v>6</v>
      </c>
      <c r="K470">
        <v>1.74</v>
      </c>
      <c r="L470">
        <v>4</v>
      </c>
      <c r="M470">
        <v>1</v>
      </c>
      <c r="N470">
        <v>1</v>
      </c>
      <c r="P470">
        <v>1</v>
      </c>
      <c r="R470">
        <v>1</v>
      </c>
    </row>
    <row r="471" spans="1:18" x14ac:dyDescent="0.25">
      <c r="A471">
        <v>9.4</v>
      </c>
      <c r="B471">
        <v>9.19</v>
      </c>
      <c r="C471">
        <v>4.656192E-2</v>
      </c>
      <c r="D471">
        <v>-3.1600000000000003E-2</v>
      </c>
      <c r="E471">
        <v>9.14</v>
      </c>
      <c r="F471">
        <v>18.25</v>
      </c>
      <c r="G471">
        <v>-0.01</v>
      </c>
      <c r="H471">
        <v>165.94</v>
      </c>
      <c r="I471">
        <v>73.73</v>
      </c>
      <c r="J471">
        <v>6</v>
      </c>
      <c r="K471">
        <v>1.72</v>
      </c>
      <c r="L471">
        <v>4</v>
      </c>
      <c r="M471">
        <v>1</v>
      </c>
      <c r="N471">
        <v>1</v>
      </c>
      <c r="P471">
        <v>1</v>
      </c>
      <c r="R471">
        <v>1</v>
      </c>
    </row>
    <row r="472" spans="1:18" x14ac:dyDescent="0.25">
      <c r="A472">
        <v>9.42</v>
      </c>
      <c r="B472">
        <v>9.2720000000000002</v>
      </c>
      <c r="C472">
        <v>4.6501250000000001E-2</v>
      </c>
      <c r="D472">
        <v>-4.2599999999999999E-2</v>
      </c>
      <c r="E472">
        <v>9.39</v>
      </c>
      <c r="F472">
        <v>18.29</v>
      </c>
      <c r="G472">
        <v>-0.01</v>
      </c>
      <c r="H472">
        <v>166.31</v>
      </c>
      <c r="I472">
        <v>73.900000000000006</v>
      </c>
      <c r="J472">
        <v>6</v>
      </c>
      <c r="K472">
        <v>1.71</v>
      </c>
      <c r="L472">
        <v>4</v>
      </c>
      <c r="M472">
        <v>1</v>
      </c>
      <c r="N472">
        <v>1</v>
      </c>
      <c r="P472">
        <v>1</v>
      </c>
      <c r="R472">
        <v>1</v>
      </c>
    </row>
    <row r="473" spans="1:18" x14ac:dyDescent="0.25">
      <c r="A473">
        <v>9.44</v>
      </c>
      <c r="B473">
        <v>9.7460000000000004</v>
      </c>
      <c r="C473">
        <v>5.027657E-2</v>
      </c>
      <c r="D473">
        <v>-5.3999999999999999E-2</v>
      </c>
      <c r="E473">
        <v>9.7100000000000009</v>
      </c>
      <c r="F473">
        <v>18.41</v>
      </c>
      <c r="G473">
        <v>-0.01</v>
      </c>
      <c r="H473">
        <v>166.68</v>
      </c>
      <c r="I473">
        <v>74.069999999999993</v>
      </c>
      <c r="J473">
        <v>6</v>
      </c>
      <c r="K473">
        <v>1.72</v>
      </c>
      <c r="L473">
        <v>4</v>
      </c>
      <c r="M473">
        <v>1</v>
      </c>
      <c r="N473">
        <v>1</v>
      </c>
      <c r="P473">
        <v>1</v>
      </c>
      <c r="R473">
        <v>1</v>
      </c>
    </row>
    <row r="474" spans="1:18" x14ac:dyDescent="0.25">
      <c r="A474">
        <v>9.4600000000000009</v>
      </c>
      <c r="B474">
        <v>10.130000000000001</v>
      </c>
      <c r="C474">
        <v>5.9972089999999999E-2</v>
      </c>
      <c r="D474">
        <v>-4.0599999999999997E-2</v>
      </c>
      <c r="E474">
        <v>9.99</v>
      </c>
      <c r="F474">
        <v>18.54</v>
      </c>
      <c r="G474">
        <v>-0.01</v>
      </c>
      <c r="H474">
        <v>167.05</v>
      </c>
      <c r="I474">
        <v>74.239999999999995</v>
      </c>
      <c r="J474">
        <v>6</v>
      </c>
      <c r="K474">
        <v>1.72</v>
      </c>
      <c r="L474">
        <v>4</v>
      </c>
      <c r="M474">
        <v>1</v>
      </c>
      <c r="N474">
        <v>1</v>
      </c>
      <c r="P474">
        <v>1</v>
      </c>
      <c r="R474">
        <v>1</v>
      </c>
    </row>
    <row r="475" spans="1:18" x14ac:dyDescent="0.25">
      <c r="A475">
        <v>9.48</v>
      </c>
      <c r="B475">
        <v>10.113</v>
      </c>
      <c r="C475">
        <v>6.4039879999999993E-2</v>
      </c>
      <c r="D475">
        <v>-4.2099999999999999E-2</v>
      </c>
      <c r="E475">
        <v>9.9700000000000006</v>
      </c>
      <c r="F475">
        <v>18.61</v>
      </c>
      <c r="G475">
        <v>-0.01</v>
      </c>
      <c r="H475">
        <v>167.42</v>
      </c>
      <c r="I475">
        <v>74.42</v>
      </c>
      <c r="J475">
        <v>6</v>
      </c>
      <c r="K475">
        <v>1.74</v>
      </c>
      <c r="L475">
        <v>4</v>
      </c>
      <c r="M475">
        <v>1</v>
      </c>
      <c r="N475">
        <v>1</v>
      </c>
      <c r="P475">
        <v>1</v>
      </c>
      <c r="R475">
        <v>1</v>
      </c>
    </row>
    <row r="476" spans="1:18" x14ac:dyDescent="0.25">
      <c r="A476">
        <v>9.5</v>
      </c>
      <c r="B476">
        <v>10.141</v>
      </c>
      <c r="K476">
        <v>1.73</v>
      </c>
      <c r="M476">
        <v>1</v>
      </c>
      <c r="N476">
        <v>1</v>
      </c>
      <c r="P476">
        <v>1</v>
      </c>
      <c r="R476">
        <v>1</v>
      </c>
    </row>
    <row r="477" spans="1:18" x14ac:dyDescent="0.25">
      <c r="A477">
        <v>9.52</v>
      </c>
      <c r="B477">
        <v>10.167999999999999</v>
      </c>
      <c r="K477">
        <v>1.72</v>
      </c>
      <c r="M477">
        <v>1</v>
      </c>
      <c r="N477">
        <v>1</v>
      </c>
      <c r="P477">
        <v>1</v>
      </c>
      <c r="R477">
        <v>1</v>
      </c>
    </row>
    <row r="478" spans="1:18" x14ac:dyDescent="0.25">
      <c r="A478">
        <v>9.5399999999999991</v>
      </c>
      <c r="B478">
        <v>10.196</v>
      </c>
      <c r="K478">
        <v>1.71</v>
      </c>
      <c r="M478">
        <v>1</v>
      </c>
      <c r="N478">
        <v>1</v>
      </c>
      <c r="P478">
        <v>1</v>
      </c>
      <c r="R478">
        <v>1</v>
      </c>
    </row>
    <row r="479" spans="1:18" x14ac:dyDescent="0.25">
      <c r="A479">
        <v>9.56</v>
      </c>
      <c r="B479">
        <v>10.223000000000001</v>
      </c>
      <c r="C479">
        <v>5.5639769999999998E-2</v>
      </c>
      <c r="D479">
        <v>-1.3100000000000001E-2</v>
      </c>
      <c r="E479">
        <v>10.25</v>
      </c>
      <c r="F479">
        <v>18.510000000000002</v>
      </c>
      <c r="G479">
        <v>-0.01</v>
      </c>
      <c r="H479">
        <v>168.9</v>
      </c>
      <c r="I479">
        <v>75.12</v>
      </c>
      <c r="J479">
        <v>6</v>
      </c>
      <c r="K479">
        <v>1.7</v>
      </c>
      <c r="L479">
        <v>4</v>
      </c>
      <c r="M479">
        <v>1</v>
      </c>
      <c r="N479">
        <v>1</v>
      </c>
      <c r="P479">
        <v>1</v>
      </c>
      <c r="R479">
        <v>1</v>
      </c>
    </row>
    <row r="480" spans="1:18" x14ac:dyDescent="0.25">
      <c r="A480">
        <v>9.58</v>
      </c>
      <c r="B480">
        <v>10.819000000000001</v>
      </c>
      <c r="C480">
        <v>5.5372440000000002E-2</v>
      </c>
      <c r="D480">
        <v>-0.12520000000000001</v>
      </c>
      <c r="E480">
        <v>10.68</v>
      </c>
      <c r="F480">
        <v>18.420000000000002</v>
      </c>
      <c r="G480">
        <v>-0.02</v>
      </c>
      <c r="H480">
        <v>169.27</v>
      </c>
      <c r="I480">
        <v>75.290000000000006</v>
      </c>
      <c r="J480">
        <v>6</v>
      </c>
      <c r="K480">
        <v>1.66</v>
      </c>
      <c r="L480">
        <v>4</v>
      </c>
      <c r="M480">
        <v>1</v>
      </c>
      <c r="N480">
        <v>1</v>
      </c>
      <c r="P480">
        <v>1</v>
      </c>
      <c r="R480">
        <v>1</v>
      </c>
    </row>
    <row r="481" spans="1:18" x14ac:dyDescent="0.25">
      <c r="A481">
        <v>9.6</v>
      </c>
      <c r="B481">
        <v>11.073</v>
      </c>
      <c r="C481">
        <v>4.2045249999999999E-2</v>
      </c>
      <c r="D481">
        <v>-0.18659999999999999</v>
      </c>
      <c r="E481">
        <v>11.06</v>
      </c>
      <c r="F481">
        <v>18.329999999999998</v>
      </c>
      <c r="G481">
        <v>-0.02</v>
      </c>
      <c r="H481">
        <v>169.64</v>
      </c>
      <c r="I481">
        <v>75.459999999999994</v>
      </c>
      <c r="J481">
        <v>6</v>
      </c>
      <c r="K481">
        <v>1.62</v>
      </c>
      <c r="L481">
        <v>4</v>
      </c>
      <c r="M481">
        <v>1</v>
      </c>
      <c r="N481">
        <v>1</v>
      </c>
      <c r="P481">
        <v>1</v>
      </c>
      <c r="R481">
        <v>1</v>
      </c>
    </row>
    <row r="482" spans="1:18" x14ac:dyDescent="0.25">
      <c r="A482">
        <v>9.6199999999999992</v>
      </c>
      <c r="B482">
        <v>11.38</v>
      </c>
      <c r="C482">
        <v>4.216719E-2</v>
      </c>
      <c r="D482">
        <v>-0.21390000000000001</v>
      </c>
      <c r="E482">
        <v>11.2</v>
      </c>
      <c r="F482">
        <v>18.22</v>
      </c>
      <c r="G482">
        <v>-0.03</v>
      </c>
      <c r="H482">
        <v>170</v>
      </c>
      <c r="I482">
        <v>75.63</v>
      </c>
      <c r="J482">
        <v>6</v>
      </c>
      <c r="K482">
        <v>1.59</v>
      </c>
      <c r="L482">
        <v>4</v>
      </c>
      <c r="M482">
        <v>1</v>
      </c>
      <c r="N482">
        <v>1</v>
      </c>
      <c r="P482">
        <v>1</v>
      </c>
      <c r="R482">
        <v>1</v>
      </c>
    </row>
    <row r="483" spans="1:18" x14ac:dyDescent="0.25">
      <c r="A483">
        <v>9.64</v>
      </c>
      <c r="B483">
        <v>11.269</v>
      </c>
      <c r="C483">
        <v>4.2750410000000003E-2</v>
      </c>
      <c r="D483">
        <v>-0.17680000000000001</v>
      </c>
      <c r="E483">
        <v>11.21</v>
      </c>
      <c r="F483">
        <v>18.27</v>
      </c>
      <c r="G483">
        <v>-0.02</v>
      </c>
      <c r="H483">
        <v>170.37</v>
      </c>
      <c r="I483">
        <v>75.8</v>
      </c>
      <c r="J483">
        <v>6</v>
      </c>
      <c r="K483">
        <v>1.6</v>
      </c>
      <c r="L483">
        <v>4</v>
      </c>
      <c r="M483">
        <v>1</v>
      </c>
      <c r="N483">
        <v>1</v>
      </c>
      <c r="P483">
        <v>1</v>
      </c>
      <c r="R483">
        <v>1</v>
      </c>
    </row>
    <row r="484" spans="1:18" x14ac:dyDescent="0.25">
      <c r="A484">
        <v>9.66</v>
      </c>
      <c r="B484">
        <v>11.43</v>
      </c>
      <c r="K484">
        <v>1.62</v>
      </c>
      <c r="M484">
        <v>1</v>
      </c>
      <c r="N484">
        <v>1</v>
      </c>
      <c r="P484">
        <v>1</v>
      </c>
      <c r="R484">
        <v>1</v>
      </c>
    </row>
    <row r="485" spans="1:18" x14ac:dyDescent="0.25">
      <c r="A485">
        <v>9.68</v>
      </c>
      <c r="B485">
        <v>11.592000000000001</v>
      </c>
      <c r="C485">
        <v>5.4463820000000003E-2</v>
      </c>
      <c r="D485">
        <v>-2.1600000000000001E-2</v>
      </c>
      <c r="E485">
        <v>11.46</v>
      </c>
      <c r="F485">
        <v>18.510000000000002</v>
      </c>
      <c r="G485">
        <v>-0.01</v>
      </c>
      <c r="H485">
        <v>171.1</v>
      </c>
      <c r="I485">
        <v>76.14</v>
      </c>
      <c r="J485">
        <v>6</v>
      </c>
      <c r="K485">
        <v>1.63</v>
      </c>
      <c r="L485">
        <v>4</v>
      </c>
      <c r="M485">
        <v>1</v>
      </c>
      <c r="N485">
        <v>1</v>
      </c>
      <c r="P485">
        <v>1</v>
      </c>
      <c r="R485">
        <v>1</v>
      </c>
    </row>
    <row r="486" spans="1:18" x14ac:dyDescent="0.25">
      <c r="A486">
        <v>9.6999999999999993</v>
      </c>
      <c r="B486">
        <v>11.718</v>
      </c>
      <c r="C486">
        <v>5.905038E-2</v>
      </c>
      <c r="D486">
        <v>-1.9E-2</v>
      </c>
      <c r="E486">
        <v>11.98</v>
      </c>
      <c r="F486">
        <v>18.64</v>
      </c>
      <c r="G486">
        <v>-0.01</v>
      </c>
      <c r="H486">
        <v>171.48</v>
      </c>
      <c r="I486">
        <v>76.319999999999993</v>
      </c>
      <c r="J486">
        <v>6</v>
      </c>
      <c r="K486">
        <v>1.63</v>
      </c>
      <c r="L486">
        <v>4</v>
      </c>
      <c r="M486">
        <v>1</v>
      </c>
      <c r="N486">
        <v>1</v>
      </c>
      <c r="P486">
        <v>1</v>
      </c>
      <c r="R486">
        <v>1</v>
      </c>
    </row>
    <row r="487" spans="1:18" x14ac:dyDescent="0.25">
      <c r="A487">
        <v>9.7200000000000006</v>
      </c>
      <c r="B487">
        <v>12.651999999999999</v>
      </c>
      <c r="C487">
        <v>6.4512479999999997E-2</v>
      </c>
      <c r="D487">
        <v>-3.4799999999999998E-2</v>
      </c>
      <c r="E487">
        <v>12.2</v>
      </c>
      <c r="F487">
        <v>18.739999999999998</v>
      </c>
      <c r="G487">
        <v>-0.01</v>
      </c>
      <c r="H487">
        <v>171.85</v>
      </c>
      <c r="I487">
        <v>76.5</v>
      </c>
      <c r="J487">
        <v>6</v>
      </c>
      <c r="K487">
        <v>1.64</v>
      </c>
      <c r="L487">
        <v>4</v>
      </c>
      <c r="M487">
        <v>1</v>
      </c>
      <c r="N487">
        <v>1</v>
      </c>
      <c r="P487">
        <v>1</v>
      </c>
      <c r="R487">
        <v>1</v>
      </c>
    </row>
    <row r="488" spans="1:18" x14ac:dyDescent="0.25">
      <c r="A488">
        <v>9.74</v>
      </c>
      <c r="B488">
        <v>12.234</v>
      </c>
      <c r="C488">
        <v>6.9342059999999997E-2</v>
      </c>
      <c r="D488">
        <v>-3.8199999999999998E-2</v>
      </c>
      <c r="E488">
        <v>12.33</v>
      </c>
      <c r="F488">
        <v>18.8</v>
      </c>
      <c r="G488">
        <v>-0.01</v>
      </c>
      <c r="H488">
        <v>172.23</v>
      </c>
      <c r="I488">
        <v>76.680000000000007</v>
      </c>
      <c r="J488">
        <v>6</v>
      </c>
      <c r="K488">
        <v>1.64</v>
      </c>
      <c r="L488">
        <v>4</v>
      </c>
      <c r="M488">
        <v>1</v>
      </c>
      <c r="N488">
        <v>1</v>
      </c>
      <c r="P488">
        <v>1</v>
      </c>
      <c r="R488">
        <v>1</v>
      </c>
    </row>
    <row r="489" spans="1:18" x14ac:dyDescent="0.25">
      <c r="A489">
        <v>9.76</v>
      </c>
      <c r="B489">
        <v>12.138</v>
      </c>
      <c r="C489">
        <v>6.978848E-2</v>
      </c>
      <c r="D489">
        <v>-3.5400000000000001E-2</v>
      </c>
      <c r="E489">
        <v>11.99</v>
      </c>
      <c r="F489">
        <v>18.829999999999998</v>
      </c>
      <c r="G489">
        <v>-0.01</v>
      </c>
      <c r="H489">
        <v>172.6</v>
      </c>
      <c r="I489">
        <v>76.86</v>
      </c>
      <c r="J489">
        <v>6</v>
      </c>
      <c r="K489">
        <v>1.67</v>
      </c>
      <c r="L489">
        <v>4</v>
      </c>
      <c r="M489">
        <v>1</v>
      </c>
      <c r="N489">
        <v>1</v>
      </c>
      <c r="P489">
        <v>1</v>
      </c>
      <c r="R489">
        <v>1</v>
      </c>
    </row>
    <row r="490" spans="1:18" x14ac:dyDescent="0.25">
      <c r="A490">
        <v>9.7799999999999994</v>
      </c>
      <c r="B490">
        <v>11.618</v>
      </c>
      <c r="C490">
        <v>7.0476869999999997E-2</v>
      </c>
      <c r="D490">
        <v>-2.8899999999999999E-2</v>
      </c>
      <c r="E490">
        <v>11.61</v>
      </c>
      <c r="F490">
        <v>18.82</v>
      </c>
      <c r="G490">
        <v>-0.01</v>
      </c>
      <c r="H490">
        <v>172.98</v>
      </c>
      <c r="I490">
        <v>77.040000000000006</v>
      </c>
      <c r="J490">
        <v>6</v>
      </c>
      <c r="K490">
        <v>1.69</v>
      </c>
      <c r="L490">
        <v>4</v>
      </c>
      <c r="M490">
        <v>1</v>
      </c>
      <c r="N490">
        <v>1</v>
      </c>
      <c r="P490">
        <v>1</v>
      </c>
      <c r="R490">
        <v>1</v>
      </c>
    </row>
    <row r="491" spans="1:18" x14ac:dyDescent="0.25">
      <c r="A491">
        <v>9.8000000000000007</v>
      </c>
      <c r="B491">
        <v>11.09</v>
      </c>
      <c r="C491">
        <v>7.0096720000000001E-2</v>
      </c>
      <c r="D491">
        <v>-1.52E-2</v>
      </c>
      <c r="E491">
        <v>11.14</v>
      </c>
      <c r="F491">
        <v>18.82</v>
      </c>
      <c r="G491">
        <v>-0.01</v>
      </c>
      <c r="H491">
        <v>173.36</v>
      </c>
      <c r="I491">
        <v>77.22</v>
      </c>
      <c r="J491">
        <v>6</v>
      </c>
      <c r="K491">
        <v>1.72</v>
      </c>
      <c r="L491">
        <v>4</v>
      </c>
      <c r="M491">
        <v>1</v>
      </c>
      <c r="N491">
        <v>1</v>
      </c>
      <c r="P491">
        <v>1</v>
      </c>
      <c r="R491">
        <v>1</v>
      </c>
    </row>
    <row r="492" spans="1:18" x14ac:dyDescent="0.25">
      <c r="A492">
        <v>9.82</v>
      </c>
      <c r="B492">
        <v>10.73</v>
      </c>
      <c r="C492">
        <v>7.3291549999999997E-2</v>
      </c>
      <c r="D492">
        <v>-1.8700000000000001E-2</v>
      </c>
      <c r="E492">
        <v>10.77</v>
      </c>
      <c r="F492">
        <v>18.829999999999998</v>
      </c>
      <c r="G492">
        <v>-0.01</v>
      </c>
      <c r="H492">
        <v>173.73</v>
      </c>
      <c r="I492">
        <v>77.400000000000006</v>
      </c>
      <c r="J492">
        <v>6</v>
      </c>
      <c r="K492">
        <v>1.74</v>
      </c>
      <c r="L492">
        <v>4</v>
      </c>
      <c r="M492">
        <v>1</v>
      </c>
      <c r="N492">
        <v>1</v>
      </c>
      <c r="P492">
        <v>1</v>
      </c>
      <c r="R492">
        <v>1</v>
      </c>
    </row>
    <row r="493" spans="1:18" x14ac:dyDescent="0.25">
      <c r="A493">
        <v>9.84</v>
      </c>
      <c r="B493">
        <v>10.757</v>
      </c>
      <c r="K493">
        <v>1.73</v>
      </c>
      <c r="M493">
        <v>1</v>
      </c>
      <c r="N493">
        <v>1</v>
      </c>
      <c r="P493">
        <v>1</v>
      </c>
      <c r="R493">
        <v>1</v>
      </c>
    </row>
    <row r="494" spans="1:18" x14ac:dyDescent="0.25">
      <c r="A494">
        <v>9.86</v>
      </c>
      <c r="B494">
        <v>10.784000000000001</v>
      </c>
      <c r="K494">
        <v>1.72</v>
      </c>
      <c r="M494">
        <v>1</v>
      </c>
      <c r="N494">
        <v>1</v>
      </c>
      <c r="P494">
        <v>1</v>
      </c>
      <c r="R494">
        <v>1</v>
      </c>
    </row>
    <row r="495" spans="1:18" x14ac:dyDescent="0.25">
      <c r="A495">
        <v>9.8800000000000008</v>
      </c>
      <c r="B495">
        <v>10.811</v>
      </c>
      <c r="K495">
        <v>1.72</v>
      </c>
      <c r="M495">
        <v>1</v>
      </c>
      <c r="N495">
        <v>1</v>
      </c>
      <c r="P495">
        <v>1</v>
      </c>
      <c r="R495">
        <v>1</v>
      </c>
    </row>
    <row r="496" spans="1:18" x14ac:dyDescent="0.25">
      <c r="A496">
        <v>9.9</v>
      </c>
      <c r="B496">
        <v>10.837999999999999</v>
      </c>
      <c r="C496">
        <v>6.7389350000000001E-2</v>
      </c>
      <c r="D496">
        <v>-4.3200000000000002E-2</v>
      </c>
      <c r="E496">
        <v>11.04</v>
      </c>
      <c r="F496">
        <v>18.760000000000002</v>
      </c>
      <c r="G496">
        <v>-0.01</v>
      </c>
      <c r="H496">
        <v>175.24</v>
      </c>
      <c r="I496">
        <v>78.12</v>
      </c>
      <c r="J496">
        <v>6</v>
      </c>
      <c r="K496">
        <v>1.71</v>
      </c>
      <c r="L496">
        <v>4</v>
      </c>
      <c r="M496">
        <v>1</v>
      </c>
      <c r="N496">
        <v>1</v>
      </c>
      <c r="P496">
        <v>1</v>
      </c>
      <c r="R496">
        <v>1</v>
      </c>
    </row>
    <row r="497" spans="1:18" x14ac:dyDescent="0.25">
      <c r="A497">
        <v>9.92</v>
      </c>
      <c r="B497">
        <v>11.683999999999999</v>
      </c>
      <c r="C497">
        <v>6.7790879999999998E-2</v>
      </c>
      <c r="D497">
        <v>-4.4400000000000002E-2</v>
      </c>
      <c r="E497">
        <v>11.56</v>
      </c>
      <c r="F497">
        <v>18.79</v>
      </c>
      <c r="G497">
        <v>-0.01</v>
      </c>
      <c r="H497">
        <v>175.61</v>
      </c>
      <c r="I497">
        <v>78.3</v>
      </c>
      <c r="J497">
        <v>6</v>
      </c>
      <c r="K497">
        <v>1.69</v>
      </c>
      <c r="L497">
        <v>4</v>
      </c>
      <c r="M497">
        <v>1</v>
      </c>
      <c r="N497">
        <v>1</v>
      </c>
      <c r="P497">
        <v>1</v>
      </c>
      <c r="R497">
        <v>1</v>
      </c>
    </row>
    <row r="498" spans="1:18" x14ac:dyDescent="0.25">
      <c r="A498">
        <v>9.94</v>
      </c>
      <c r="B498">
        <v>12.183</v>
      </c>
      <c r="C498">
        <v>7.0114019999999999E-2</v>
      </c>
      <c r="D498">
        <v>-3.0499999999999999E-2</v>
      </c>
      <c r="E498">
        <v>12.26</v>
      </c>
      <c r="F498">
        <v>18.829999999999998</v>
      </c>
      <c r="G498">
        <v>-0.01</v>
      </c>
      <c r="H498">
        <v>175.99</v>
      </c>
      <c r="I498">
        <v>78.48</v>
      </c>
      <c r="J498">
        <v>6</v>
      </c>
      <c r="K498">
        <v>1.66</v>
      </c>
      <c r="L498">
        <v>4</v>
      </c>
      <c r="M498">
        <v>1</v>
      </c>
      <c r="N498">
        <v>1</v>
      </c>
      <c r="P498">
        <v>1</v>
      </c>
      <c r="R498">
        <v>1</v>
      </c>
    </row>
    <row r="499" spans="1:18" x14ac:dyDescent="0.25">
      <c r="A499">
        <v>9.9600000000000009</v>
      </c>
      <c r="B499">
        <v>12.965</v>
      </c>
      <c r="C499">
        <v>7.1289389999999994E-2</v>
      </c>
      <c r="D499">
        <v>-0.14149999999999999</v>
      </c>
      <c r="E499">
        <v>12.86</v>
      </c>
      <c r="F499">
        <v>18.88</v>
      </c>
      <c r="G499">
        <v>-0.02</v>
      </c>
      <c r="H499">
        <v>176.37</v>
      </c>
      <c r="I499">
        <v>78.66</v>
      </c>
      <c r="J499">
        <v>6</v>
      </c>
      <c r="K499">
        <v>1.63</v>
      </c>
      <c r="L499">
        <v>4</v>
      </c>
      <c r="M499">
        <v>1</v>
      </c>
      <c r="N499">
        <v>1</v>
      </c>
      <c r="P499">
        <v>1</v>
      </c>
      <c r="R499">
        <v>1</v>
      </c>
    </row>
    <row r="500" spans="1:18" x14ac:dyDescent="0.25">
      <c r="A500">
        <v>9.98</v>
      </c>
      <c r="B500">
        <v>13.525</v>
      </c>
      <c r="C500">
        <v>7.2381299999999996E-2</v>
      </c>
      <c r="D500">
        <v>-0.23680000000000001</v>
      </c>
      <c r="E500">
        <v>13.39</v>
      </c>
      <c r="F500">
        <v>18.93</v>
      </c>
      <c r="G500">
        <v>-0.02</v>
      </c>
      <c r="H500">
        <v>176.75</v>
      </c>
      <c r="I500">
        <v>78.84</v>
      </c>
      <c r="J500">
        <v>6</v>
      </c>
      <c r="K500">
        <v>1.62</v>
      </c>
      <c r="L500">
        <v>4</v>
      </c>
      <c r="M500">
        <v>1</v>
      </c>
      <c r="N500">
        <v>1</v>
      </c>
      <c r="P500">
        <v>1</v>
      </c>
      <c r="R500">
        <v>1</v>
      </c>
    </row>
    <row r="501" spans="1:18" x14ac:dyDescent="0.25">
      <c r="A501">
        <v>10</v>
      </c>
      <c r="B501">
        <v>13.784000000000001</v>
      </c>
      <c r="C501">
        <v>7.8452300000000003E-2</v>
      </c>
      <c r="D501">
        <v>-0.1676</v>
      </c>
      <c r="E501">
        <v>13.64</v>
      </c>
      <c r="F501">
        <v>19.010000000000002</v>
      </c>
      <c r="G501">
        <v>-0.02</v>
      </c>
      <c r="H501">
        <v>177.13</v>
      </c>
      <c r="I501">
        <v>79.03</v>
      </c>
      <c r="J501">
        <v>6</v>
      </c>
      <c r="K501">
        <v>1.63</v>
      </c>
      <c r="L501">
        <v>4</v>
      </c>
      <c r="M501">
        <v>1</v>
      </c>
      <c r="N501">
        <v>1</v>
      </c>
      <c r="P501">
        <v>1</v>
      </c>
      <c r="R501">
        <v>1</v>
      </c>
    </row>
    <row r="502" spans="1:18" x14ac:dyDescent="0.25">
      <c r="A502">
        <v>10.02</v>
      </c>
      <c r="B502">
        <v>13.728999999999999</v>
      </c>
      <c r="C502">
        <v>8.4914000000000003E-2</v>
      </c>
      <c r="D502">
        <v>-0.1326</v>
      </c>
      <c r="E502">
        <v>13.67</v>
      </c>
      <c r="F502">
        <v>19.079999999999998</v>
      </c>
      <c r="G502">
        <v>-0.02</v>
      </c>
      <c r="H502">
        <v>177.51</v>
      </c>
      <c r="I502">
        <v>79.209999999999994</v>
      </c>
      <c r="J502">
        <v>6</v>
      </c>
      <c r="K502">
        <v>1.64</v>
      </c>
      <c r="L502">
        <v>4</v>
      </c>
      <c r="M502">
        <v>1</v>
      </c>
      <c r="N502">
        <v>1</v>
      </c>
      <c r="P502">
        <v>1</v>
      </c>
      <c r="R502">
        <v>1</v>
      </c>
    </row>
    <row r="503" spans="1:18" x14ac:dyDescent="0.25">
      <c r="A503">
        <v>10.039999999999999</v>
      </c>
      <c r="B503">
        <v>13.574999999999999</v>
      </c>
      <c r="C503">
        <v>8.5974159999999994E-2</v>
      </c>
      <c r="D503">
        <v>-3.44E-2</v>
      </c>
      <c r="E503">
        <v>13.47</v>
      </c>
      <c r="F503">
        <v>19.100000000000001</v>
      </c>
      <c r="G503">
        <v>-0.01</v>
      </c>
      <c r="H503">
        <v>177.89</v>
      </c>
      <c r="I503">
        <v>79.400000000000006</v>
      </c>
      <c r="J503">
        <v>6</v>
      </c>
      <c r="K503">
        <v>1.66</v>
      </c>
      <c r="L503">
        <v>4</v>
      </c>
      <c r="M503">
        <v>1</v>
      </c>
      <c r="N503">
        <v>1</v>
      </c>
      <c r="P503">
        <v>1</v>
      </c>
      <c r="R503">
        <v>1</v>
      </c>
    </row>
    <row r="504" spans="1:18" x14ac:dyDescent="0.25">
      <c r="A504">
        <v>10.06</v>
      </c>
      <c r="B504">
        <v>13.15</v>
      </c>
      <c r="C504">
        <v>8.5915610000000003E-2</v>
      </c>
      <c r="D504">
        <v>-2.2200000000000001E-2</v>
      </c>
      <c r="E504">
        <v>13.18</v>
      </c>
      <c r="F504">
        <v>19.100000000000001</v>
      </c>
      <c r="G504">
        <v>-0.01</v>
      </c>
      <c r="H504">
        <v>178.27</v>
      </c>
      <c r="I504">
        <v>79.58</v>
      </c>
      <c r="J504">
        <v>6</v>
      </c>
      <c r="K504">
        <v>1.67</v>
      </c>
      <c r="L504">
        <v>4</v>
      </c>
      <c r="M504">
        <v>1</v>
      </c>
      <c r="N504">
        <v>1</v>
      </c>
      <c r="P504">
        <v>1</v>
      </c>
      <c r="R504">
        <v>1</v>
      </c>
    </row>
    <row r="505" spans="1:18" x14ac:dyDescent="0.25">
      <c r="A505">
        <v>10.08</v>
      </c>
      <c r="B505">
        <v>12.83</v>
      </c>
      <c r="C505">
        <v>8.5903259999999995E-2</v>
      </c>
      <c r="D505">
        <v>-1.6199999999999999E-2</v>
      </c>
      <c r="E505">
        <v>12.9</v>
      </c>
      <c r="F505">
        <v>19.09</v>
      </c>
      <c r="G505">
        <v>-0.01</v>
      </c>
      <c r="H505">
        <v>178.66</v>
      </c>
      <c r="I505">
        <v>79.77</v>
      </c>
      <c r="J505">
        <v>6</v>
      </c>
      <c r="K505">
        <v>1.68</v>
      </c>
      <c r="L505">
        <v>4</v>
      </c>
      <c r="M505">
        <v>1</v>
      </c>
      <c r="N505">
        <v>1</v>
      </c>
      <c r="P505">
        <v>1</v>
      </c>
      <c r="R505">
        <v>1</v>
      </c>
    </row>
    <row r="506" spans="1:18" x14ac:dyDescent="0.25">
      <c r="A506">
        <v>10.1</v>
      </c>
      <c r="B506">
        <v>12.744999999999999</v>
      </c>
      <c r="C506">
        <v>8.5879140000000007E-2</v>
      </c>
      <c r="D506">
        <v>-1.7600000000000001E-2</v>
      </c>
      <c r="E506">
        <v>12.63</v>
      </c>
      <c r="F506">
        <v>19.07</v>
      </c>
      <c r="G506">
        <v>-0.01</v>
      </c>
      <c r="H506">
        <v>179.04</v>
      </c>
      <c r="I506">
        <v>79.959999999999994</v>
      </c>
      <c r="J506">
        <v>6</v>
      </c>
      <c r="K506">
        <v>1.69</v>
      </c>
      <c r="L506">
        <v>4</v>
      </c>
      <c r="M506">
        <v>1</v>
      </c>
      <c r="N506">
        <v>1</v>
      </c>
      <c r="P506">
        <v>1</v>
      </c>
      <c r="R506">
        <v>1</v>
      </c>
    </row>
    <row r="507" spans="1:18" x14ac:dyDescent="0.25">
      <c r="A507">
        <v>10.119999999999999</v>
      </c>
      <c r="B507">
        <v>12.319000000000001</v>
      </c>
      <c r="C507">
        <v>8.3935070000000001E-2</v>
      </c>
      <c r="D507">
        <v>-1.5800000000000002E-2</v>
      </c>
      <c r="E507">
        <v>12.33</v>
      </c>
      <c r="F507">
        <v>19.05</v>
      </c>
      <c r="G507">
        <v>-0.01</v>
      </c>
      <c r="H507">
        <v>179.42</v>
      </c>
      <c r="I507">
        <v>80.14</v>
      </c>
      <c r="J507">
        <v>6</v>
      </c>
      <c r="K507">
        <v>1.71</v>
      </c>
      <c r="L507">
        <v>4</v>
      </c>
      <c r="M507">
        <v>1</v>
      </c>
      <c r="N507">
        <v>1</v>
      </c>
      <c r="P507">
        <v>1</v>
      </c>
      <c r="R507">
        <v>1</v>
      </c>
    </row>
    <row r="508" spans="1:18" x14ac:dyDescent="0.25">
      <c r="A508">
        <v>10.14</v>
      </c>
      <c r="B508">
        <v>12.374000000000001</v>
      </c>
      <c r="K508">
        <v>1.7</v>
      </c>
      <c r="M508">
        <v>1</v>
      </c>
      <c r="N508">
        <v>1</v>
      </c>
      <c r="P508">
        <v>1</v>
      </c>
      <c r="R508">
        <v>1</v>
      </c>
    </row>
    <row r="509" spans="1:18" x14ac:dyDescent="0.25">
      <c r="A509">
        <v>10.16</v>
      </c>
      <c r="B509">
        <v>12.429</v>
      </c>
      <c r="K509">
        <v>1.7</v>
      </c>
      <c r="M509">
        <v>1</v>
      </c>
      <c r="N509">
        <v>1</v>
      </c>
      <c r="P509">
        <v>1</v>
      </c>
      <c r="R509">
        <v>1</v>
      </c>
    </row>
    <row r="510" spans="1:18" x14ac:dyDescent="0.25">
      <c r="A510">
        <v>10.18</v>
      </c>
      <c r="B510">
        <v>12.484</v>
      </c>
      <c r="K510">
        <v>1.69</v>
      </c>
      <c r="M510">
        <v>1</v>
      </c>
      <c r="N510">
        <v>1</v>
      </c>
      <c r="P510">
        <v>1</v>
      </c>
      <c r="R510">
        <v>1</v>
      </c>
    </row>
    <row r="511" spans="1:18" x14ac:dyDescent="0.25">
      <c r="A511">
        <v>10.199999999999999</v>
      </c>
      <c r="B511">
        <v>12.54</v>
      </c>
      <c r="C511">
        <v>8.4052760000000004E-2</v>
      </c>
      <c r="D511">
        <v>-3.5900000000000001E-2</v>
      </c>
      <c r="E511">
        <v>12.6</v>
      </c>
      <c r="F511">
        <v>19.05</v>
      </c>
      <c r="G511">
        <v>-0.01</v>
      </c>
      <c r="H511">
        <v>180.94</v>
      </c>
      <c r="I511">
        <v>80.88</v>
      </c>
      <c r="J511">
        <v>6</v>
      </c>
      <c r="K511">
        <v>1.69</v>
      </c>
      <c r="L511">
        <v>4</v>
      </c>
      <c r="M511">
        <v>1</v>
      </c>
      <c r="N511">
        <v>1</v>
      </c>
      <c r="P511">
        <v>1</v>
      </c>
      <c r="R511">
        <v>1</v>
      </c>
    </row>
    <row r="512" spans="1:18" x14ac:dyDescent="0.25">
      <c r="A512">
        <v>10.220000000000001</v>
      </c>
      <c r="B512">
        <v>12.991</v>
      </c>
      <c r="C512">
        <v>8.5729540000000007E-2</v>
      </c>
      <c r="D512">
        <v>-7.0800000000000002E-2</v>
      </c>
      <c r="E512">
        <v>12.97</v>
      </c>
      <c r="F512">
        <v>19.09</v>
      </c>
      <c r="G512">
        <v>-0.01</v>
      </c>
      <c r="H512">
        <v>181.32</v>
      </c>
      <c r="I512">
        <v>81.06</v>
      </c>
      <c r="J512">
        <v>6</v>
      </c>
      <c r="K512">
        <v>1.68</v>
      </c>
      <c r="L512">
        <v>4</v>
      </c>
      <c r="M512">
        <v>1</v>
      </c>
      <c r="N512">
        <v>1</v>
      </c>
      <c r="P512">
        <v>1</v>
      </c>
      <c r="R512">
        <v>1</v>
      </c>
    </row>
    <row r="513" spans="1:18" x14ac:dyDescent="0.25">
      <c r="A513">
        <v>10.24</v>
      </c>
      <c r="B513">
        <v>13.404999999999999</v>
      </c>
      <c r="C513">
        <v>8.6465189999999997E-2</v>
      </c>
      <c r="D513">
        <v>-5.3199999999999997E-2</v>
      </c>
      <c r="E513">
        <v>13.34</v>
      </c>
      <c r="F513">
        <v>19.13</v>
      </c>
      <c r="G513">
        <v>-0.01</v>
      </c>
      <c r="H513">
        <v>181.7</v>
      </c>
      <c r="I513">
        <v>81.25</v>
      </c>
      <c r="J513">
        <v>6</v>
      </c>
      <c r="K513">
        <v>1.67</v>
      </c>
      <c r="L513">
        <v>4</v>
      </c>
      <c r="M513">
        <v>1</v>
      </c>
      <c r="N513">
        <v>1</v>
      </c>
      <c r="P513">
        <v>1</v>
      </c>
      <c r="R513">
        <v>1</v>
      </c>
    </row>
    <row r="514" spans="1:18" x14ac:dyDescent="0.25">
      <c r="A514">
        <v>10.26</v>
      </c>
      <c r="B514">
        <v>13.664999999999999</v>
      </c>
      <c r="C514">
        <v>9.0661770000000003E-2</v>
      </c>
      <c r="D514">
        <v>-2.6800000000000001E-2</v>
      </c>
      <c r="E514">
        <v>13.72</v>
      </c>
      <c r="F514">
        <v>19.2</v>
      </c>
      <c r="G514">
        <v>-0.01</v>
      </c>
      <c r="H514">
        <v>182.09</v>
      </c>
      <c r="I514">
        <v>81.44</v>
      </c>
      <c r="J514">
        <v>6</v>
      </c>
      <c r="K514">
        <v>1.67</v>
      </c>
      <c r="L514">
        <v>4</v>
      </c>
      <c r="M514">
        <v>1</v>
      </c>
      <c r="N514">
        <v>1</v>
      </c>
      <c r="P514">
        <v>1</v>
      </c>
      <c r="R514">
        <v>1</v>
      </c>
    </row>
    <row r="515" spans="1:18" x14ac:dyDescent="0.25">
      <c r="A515">
        <v>10.28</v>
      </c>
      <c r="B515">
        <v>14.119</v>
      </c>
      <c r="C515">
        <v>9.9932610000000005E-2</v>
      </c>
      <c r="D515">
        <v>-1.24E-2</v>
      </c>
      <c r="E515">
        <v>14.07</v>
      </c>
      <c r="F515">
        <v>19.260000000000002</v>
      </c>
      <c r="G515">
        <v>-0.01</v>
      </c>
      <c r="H515">
        <v>182.47</v>
      </c>
      <c r="I515">
        <v>81.63</v>
      </c>
      <c r="J515">
        <v>6</v>
      </c>
      <c r="K515">
        <v>1.67</v>
      </c>
      <c r="L515">
        <v>4</v>
      </c>
      <c r="M515">
        <v>1</v>
      </c>
      <c r="N515">
        <v>1</v>
      </c>
      <c r="P515">
        <v>1</v>
      </c>
      <c r="R515">
        <v>1</v>
      </c>
    </row>
    <row r="516" spans="1:18" x14ac:dyDescent="0.25">
      <c r="A516">
        <v>10.3</v>
      </c>
      <c r="B516">
        <v>14.438000000000001</v>
      </c>
      <c r="C516">
        <v>9.8757709999999999E-2</v>
      </c>
      <c r="D516">
        <v>-2.2800000000000001E-2</v>
      </c>
      <c r="E516">
        <v>14.3</v>
      </c>
      <c r="F516">
        <v>19.29</v>
      </c>
      <c r="G516">
        <v>-0.01</v>
      </c>
      <c r="H516">
        <v>182.86</v>
      </c>
      <c r="I516">
        <v>81.819999999999993</v>
      </c>
      <c r="J516">
        <v>6</v>
      </c>
      <c r="K516">
        <v>1.66</v>
      </c>
      <c r="L516">
        <v>4</v>
      </c>
      <c r="M516">
        <v>1</v>
      </c>
      <c r="N516">
        <v>1</v>
      </c>
      <c r="P516">
        <v>1</v>
      </c>
      <c r="R516">
        <v>1</v>
      </c>
    </row>
    <row r="517" spans="1:18" x14ac:dyDescent="0.25">
      <c r="A517">
        <v>10.32</v>
      </c>
      <c r="B517">
        <v>14.356</v>
      </c>
      <c r="C517">
        <v>9.8405889999999996E-2</v>
      </c>
      <c r="D517">
        <v>-2.9499999999999998E-2</v>
      </c>
      <c r="E517">
        <v>14.25</v>
      </c>
      <c r="F517">
        <v>19.28</v>
      </c>
      <c r="G517">
        <v>-0.01</v>
      </c>
      <c r="H517">
        <v>183.25</v>
      </c>
      <c r="I517">
        <v>82.01</v>
      </c>
      <c r="J517">
        <v>6</v>
      </c>
      <c r="K517">
        <v>1.66</v>
      </c>
      <c r="L517">
        <v>4</v>
      </c>
      <c r="M517">
        <v>1</v>
      </c>
      <c r="N517">
        <v>1</v>
      </c>
      <c r="P517">
        <v>1</v>
      </c>
      <c r="R517">
        <v>1</v>
      </c>
    </row>
    <row r="518" spans="1:18" x14ac:dyDescent="0.25">
      <c r="A518">
        <v>10.34</v>
      </c>
      <c r="B518">
        <v>13.959</v>
      </c>
      <c r="C518">
        <v>9.5688060000000005E-2</v>
      </c>
      <c r="D518">
        <v>-2.8799999999999999E-2</v>
      </c>
      <c r="E518">
        <v>14.06</v>
      </c>
      <c r="F518">
        <v>19.25</v>
      </c>
      <c r="G518">
        <v>-0.01</v>
      </c>
      <c r="H518">
        <v>183.63</v>
      </c>
      <c r="I518">
        <v>82.19</v>
      </c>
      <c r="J518">
        <v>6</v>
      </c>
      <c r="K518">
        <v>1.67</v>
      </c>
      <c r="L518">
        <v>4</v>
      </c>
      <c r="M518">
        <v>1</v>
      </c>
      <c r="N518">
        <v>1</v>
      </c>
      <c r="P518">
        <v>1</v>
      </c>
      <c r="R518">
        <v>1</v>
      </c>
    </row>
    <row r="519" spans="1:18" x14ac:dyDescent="0.25">
      <c r="A519">
        <v>10.36</v>
      </c>
      <c r="B519">
        <v>13.875</v>
      </c>
      <c r="C519">
        <v>9.2431059999999995E-2</v>
      </c>
      <c r="D519">
        <v>-2.9700000000000001E-2</v>
      </c>
      <c r="E519">
        <v>13.81</v>
      </c>
      <c r="F519">
        <v>19.21</v>
      </c>
      <c r="G519">
        <v>-0.01</v>
      </c>
      <c r="H519">
        <v>184.01</v>
      </c>
      <c r="I519">
        <v>82.38</v>
      </c>
      <c r="J519">
        <v>6</v>
      </c>
      <c r="K519">
        <v>1.67</v>
      </c>
      <c r="L519">
        <v>4</v>
      </c>
      <c r="M519">
        <v>1</v>
      </c>
      <c r="N519">
        <v>1</v>
      </c>
      <c r="P519">
        <v>1</v>
      </c>
      <c r="R519">
        <v>1</v>
      </c>
    </row>
    <row r="520" spans="1:18" x14ac:dyDescent="0.25">
      <c r="A520">
        <v>10.38</v>
      </c>
      <c r="B520">
        <v>13.625999999999999</v>
      </c>
      <c r="C520">
        <v>9.0486259999999999E-2</v>
      </c>
      <c r="D520">
        <v>-1.8499999999999999E-2</v>
      </c>
      <c r="E520">
        <v>13.48</v>
      </c>
      <c r="F520">
        <v>19.14</v>
      </c>
      <c r="G520">
        <v>-0.01</v>
      </c>
      <c r="H520">
        <v>184.4</v>
      </c>
      <c r="I520">
        <v>82.57</v>
      </c>
      <c r="J520">
        <v>6</v>
      </c>
      <c r="K520">
        <v>1.67</v>
      </c>
      <c r="L520">
        <v>4</v>
      </c>
      <c r="M520">
        <v>1</v>
      </c>
      <c r="N520">
        <v>1</v>
      </c>
      <c r="P520">
        <v>1</v>
      </c>
      <c r="R520">
        <v>1</v>
      </c>
    </row>
    <row r="521" spans="1:18" x14ac:dyDescent="0.25">
      <c r="A521">
        <v>10.4</v>
      </c>
      <c r="B521">
        <v>13.766999999999999</v>
      </c>
      <c r="K521">
        <v>1.65</v>
      </c>
      <c r="M521">
        <v>1</v>
      </c>
      <c r="N521">
        <v>1</v>
      </c>
      <c r="P521">
        <v>1</v>
      </c>
      <c r="R521">
        <v>1</v>
      </c>
    </row>
    <row r="522" spans="1:18" x14ac:dyDescent="0.25">
      <c r="A522">
        <v>10.42</v>
      </c>
      <c r="B522">
        <v>13.909000000000001</v>
      </c>
      <c r="K522">
        <v>1.63</v>
      </c>
      <c r="M522">
        <v>1</v>
      </c>
      <c r="N522">
        <v>1</v>
      </c>
      <c r="P522">
        <v>1</v>
      </c>
      <c r="R522">
        <v>1</v>
      </c>
    </row>
    <row r="523" spans="1:18" x14ac:dyDescent="0.25">
      <c r="A523">
        <v>10.44</v>
      </c>
      <c r="B523">
        <v>14.051</v>
      </c>
      <c r="K523">
        <v>1.61</v>
      </c>
      <c r="M523">
        <v>1</v>
      </c>
      <c r="N523">
        <v>1</v>
      </c>
      <c r="P523">
        <v>1</v>
      </c>
      <c r="R523">
        <v>1</v>
      </c>
    </row>
    <row r="524" spans="1:18" x14ac:dyDescent="0.25">
      <c r="A524">
        <v>10.46</v>
      </c>
      <c r="B524">
        <v>14.193</v>
      </c>
      <c r="C524">
        <v>7.0792359999999999E-2</v>
      </c>
      <c r="D524">
        <v>-7.1599999999999997E-2</v>
      </c>
      <c r="E524">
        <v>14.01</v>
      </c>
      <c r="F524">
        <v>18.91</v>
      </c>
      <c r="G524">
        <v>-0.01</v>
      </c>
      <c r="H524">
        <v>185.91</v>
      </c>
      <c r="I524">
        <v>83.3</v>
      </c>
      <c r="J524">
        <v>6</v>
      </c>
      <c r="K524">
        <v>1.59</v>
      </c>
      <c r="L524">
        <v>4</v>
      </c>
      <c r="M524">
        <v>1</v>
      </c>
      <c r="N524">
        <v>1</v>
      </c>
      <c r="P524">
        <v>1</v>
      </c>
      <c r="R524">
        <v>1</v>
      </c>
    </row>
    <row r="525" spans="1:18" x14ac:dyDescent="0.25">
      <c r="A525">
        <v>10.48</v>
      </c>
      <c r="B525">
        <v>14.583</v>
      </c>
      <c r="C525">
        <v>7.32289E-2</v>
      </c>
      <c r="D525">
        <v>-0.15770000000000001</v>
      </c>
      <c r="E525">
        <v>14.42</v>
      </c>
      <c r="F525">
        <v>18.940000000000001</v>
      </c>
      <c r="G525">
        <v>-0.02</v>
      </c>
      <c r="H525">
        <v>186.29</v>
      </c>
      <c r="I525">
        <v>83.48</v>
      </c>
      <c r="J525">
        <v>6</v>
      </c>
      <c r="K525">
        <v>1.58</v>
      </c>
      <c r="L525">
        <v>4</v>
      </c>
      <c r="M525">
        <v>1</v>
      </c>
      <c r="N525">
        <v>1</v>
      </c>
      <c r="P525">
        <v>1</v>
      </c>
      <c r="R525">
        <v>1</v>
      </c>
    </row>
    <row r="526" spans="1:18" x14ac:dyDescent="0.25">
      <c r="A526">
        <v>10.5</v>
      </c>
      <c r="B526">
        <v>14.576000000000001</v>
      </c>
      <c r="C526">
        <v>7.3674710000000004E-2</v>
      </c>
      <c r="D526">
        <v>-0.15459999999999999</v>
      </c>
      <c r="E526">
        <v>14.47</v>
      </c>
      <c r="F526">
        <v>18.97</v>
      </c>
      <c r="G526">
        <v>-0.02</v>
      </c>
      <c r="H526">
        <v>186.67</v>
      </c>
      <c r="I526">
        <v>83.67</v>
      </c>
      <c r="J526">
        <v>6</v>
      </c>
      <c r="K526">
        <v>1.59</v>
      </c>
      <c r="L526">
        <v>4</v>
      </c>
      <c r="M526">
        <v>1</v>
      </c>
      <c r="N526">
        <v>1</v>
      </c>
      <c r="P526">
        <v>1</v>
      </c>
      <c r="R526">
        <v>1</v>
      </c>
    </row>
    <row r="527" spans="1:18" x14ac:dyDescent="0.25">
      <c r="A527">
        <v>10.52</v>
      </c>
      <c r="B527">
        <v>14.337999999999999</v>
      </c>
      <c r="C527">
        <v>7.5774380000000002E-2</v>
      </c>
      <c r="D527">
        <v>-0.10290000000000001</v>
      </c>
      <c r="E527">
        <v>14.17</v>
      </c>
      <c r="F527">
        <v>18.989999999999998</v>
      </c>
      <c r="G527">
        <v>-0.01</v>
      </c>
      <c r="H527">
        <v>187.05</v>
      </c>
      <c r="I527">
        <v>83.85</v>
      </c>
      <c r="J527">
        <v>6</v>
      </c>
      <c r="K527">
        <v>1.6</v>
      </c>
      <c r="L527">
        <v>4</v>
      </c>
      <c r="M527">
        <v>1</v>
      </c>
      <c r="N527">
        <v>1</v>
      </c>
      <c r="P527">
        <v>1</v>
      </c>
      <c r="R527">
        <v>1</v>
      </c>
    </row>
    <row r="528" spans="1:18" x14ac:dyDescent="0.25">
      <c r="A528">
        <v>10.54</v>
      </c>
      <c r="B528">
        <v>13.654</v>
      </c>
      <c r="C528">
        <v>7.8365560000000001E-2</v>
      </c>
      <c r="D528">
        <v>-2.75E-2</v>
      </c>
      <c r="E528">
        <v>13.65</v>
      </c>
      <c r="F528">
        <v>18.989999999999998</v>
      </c>
      <c r="G528">
        <v>-0.01</v>
      </c>
      <c r="H528">
        <v>187.43</v>
      </c>
      <c r="I528">
        <v>84.03</v>
      </c>
      <c r="J528">
        <v>6</v>
      </c>
      <c r="K528">
        <v>1.63</v>
      </c>
      <c r="L528">
        <v>4</v>
      </c>
      <c r="M528">
        <v>1</v>
      </c>
      <c r="N528">
        <v>1</v>
      </c>
      <c r="P528">
        <v>1</v>
      </c>
      <c r="R528">
        <v>1</v>
      </c>
    </row>
    <row r="529" spans="1:18" x14ac:dyDescent="0.25">
      <c r="A529">
        <v>10.56</v>
      </c>
      <c r="B529">
        <v>12.997999999999999</v>
      </c>
      <c r="C529">
        <v>7.7532390000000007E-2</v>
      </c>
      <c r="D529">
        <v>-6.0000000000000001E-3</v>
      </c>
      <c r="E529">
        <v>13.15</v>
      </c>
      <c r="F529">
        <v>18.98</v>
      </c>
      <c r="G529">
        <v>-0.01</v>
      </c>
      <c r="H529">
        <v>187.81</v>
      </c>
      <c r="I529">
        <v>84.22</v>
      </c>
      <c r="J529">
        <v>6</v>
      </c>
      <c r="K529">
        <v>1.65</v>
      </c>
      <c r="L529">
        <v>4</v>
      </c>
      <c r="M529">
        <v>1</v>
      </c>
      <c r="N529">
        <v>1</v>
      </c>
      <c r="P529">
        <v>1</v>
      </c>
      <c r="R529">
        <v>1</v>
      </c>
    </row>
    <row r="530" spans="1:18" x14ac:dyDescent="0.25">
      <c r="A530">
        <v>10.58</v>
      </c>
      <c r="B530">
        <v>12.813000000000001</v>
      </c>
      <c r="C530">
        <v>7.6514940000000004E-2</v>
      </c>
      <c r="D530">
        <v>-1.11E-2</v>
      </c>
      <c r="E530">
        <v>12.8</v>
      </c>
      <c r="F530">
        <v>18.96</v>
      </c>
      <c r="G530">
        <v>-0.01</v>
      </c>
      <c r="H530">
        <v>188.19</v>
      </c>
      <c r="I530">
        <v>84.4</v>
      </c>
      <c r="J530">
        <v>6</v>
      </c>
      <c r="K530">
        <v>1.67</v>
      </c>
      <c r="L530">
        <v>4</v>
      </c>
      <c r="M530">
        <v>1</v>
      </c>
      <c r="N530">
        <v>1</v>
      </c>
      <c r="P530">
        <v>1</v>
      </c>
      <c r="R530">
        <v>1</v>
      </c>
    </row>
    <row r="531" spans="1:18" x14ac:dyDescent="0.25">
      <c r="A531">
        <v>10.6</v>
      </c>
      <c r="B531">
        <v>12.595000000000001</v>
      </c>
      <c r="C531">
        <v>7.5747149999999999E-2</v>
      </c>
      <c r="D531">
        <v>-1.4E-2</v>
      </c>
      <c r="E531">
        <v>12.63</v>
      </c>
      <c r="F531">
        <v>18.93</v>
      </c>
      <c r="G531">
        <v>-0.01</v>
      </c>
      <c r="H531">
        <v>188.57</v>
      </c>
      <c r="I531">
        <v>84.58</v>
      </c>
      <c r="J531">
        <v>6</v>
      </c>
      <c r="K531">
        <v>1.67</v>
      </c>
      <c r="L531">
        <v>4</v>
      </c>
      <c r="M531">
        <v>1</v>
      </c>
      <c r="N531">
        <v>1</v>
      </c>
      <c r="P531">
        <v>1</v>
      </c>
      <c r="R531">
        <v>1</v>
      </c>
    </row>
    <row r="532" spans="1:18" x14ac:dyDescent="0.25">
      <c r="A532">
        <v>10.62</v>
      </c>
      <c r="B532">
        <v>12.496</v>
      </c>
      <c r="C532">
        <v>7.3920399999999997E-2</v>
      </c>
      <c r="D532">
        <v>-1.34E-2</v>
      </c>
      <c r="E532">
        <v>12.45</v>
      </c>
      <c r="F532">
        <v>18.89</v>
      </c>
      <c r="G532">
        <v>-0.01</v>
      </c>
      <c r="H532">
        <v>188.94</v>
      </c>
      <c r="I532">
        <v>84.76</v>
      </c>
      <c r="J532">
        <v>6</v>
      </c>
      <c r="K532">
        <v>1.68</v>
      </c>
      <c r="L532">
        <v>4</v>
      </c>
      <c r="M532">
        <v>1</v>
      </c>
      <c r="N532">
        <v>1</v>
      </c>
      <c r="P532">
        <v>1</v>
      </c>
      <c r="R532">
        <v>1</v>
      </c>
    </row>
    <row r="533" spans="1:18" x14ac:dyDescent="0.25">
      <c r="A533">
        <v>10.64</v>
      </c>
      <c r="B533">
        <v>12.253</v>
      </c>
      <c r="C533">
        <v>7.0254880000000006E-2</v>
      </c>
      <c r="D533">
        <v>-1.72E-2</v>
      </c>
      <c r="E533">
        <v>12.08</v>
      </c>
      <c r="F533">
        <v>18.850000000000001</v>
      </c>
      <c r="G533">
        <v>-0.01</v>
      </c>
      <c r="H533">
        <v>189.32</v>
      </c>
      <c r="I533">
        <v>84.94</v>
      </c>
      <c r="J533">
        <v>6</v>
      </c>
      <c r="K533">
        <v>1.69</v>
      </c>
      <c r="L533">
        <v>4</v>
      </c>
      <c r="M533">
        <v>1</v>
      </c>
      <c r="N533">
        <v>1</v>
      </c>
      <c r="P533">
        <v>1</v>
      </c>
      <c r="R533">
        <v>1</v>
      </c>
    </row>
    <row r="534" spans="1:18" x14ac:dyDescent="0.25">
      <c r="A534">
        <v>10.66</v>
      </c>
      <c r="B534">
        <v>11.51</v>
      </c>
      <c r="C534">
        <v>7.010081E-2</v>
      </c>
      <c r="D534">
        <v>-3.0099999999999998E-2</v>
      </c>
      <c r="E534">
        <v>11.68</v>
      </c>
      <c r="F534">
        <v>18.809999999999999</v>
      </c>
      <c r="G534">
        <v>-0.01</v>
      </c>
      <c r="H534">
        <v>189.7</v>
      </c>
      <c r="I534">
        <v>85.12</v>
      </c>
      <c r="J534">
        <v>6</v>
      </c>
      <c r="K534">
        <v>1.7</v>
      </c>
      <c r="L534">
        <v>4</v>
      </c>
      <c r="M534">
        <v>1</v>
      </c>
      <c r="N534">
        <v>1</v>
      </c>
      <c r="P534">
        <v>1</v>
      </c>
      <c r="R534">
        <v>1</v>
      </c>
    </row>
    <row r="535" spans="1:18" x14ac:dyDescent="0.25">
      <c r="A535">
        <v>10.68</v>
      </c>
      <c r="B535">
        <v>11.298</v>
      </c>
      <c r="C535">
        <v>6.8919140000000004E-2</v>
      </c>
      <c r="D535">
        <v>-3.1899999999999998E-2</v>
      </c>
      <c r="E535">
        <v>11.33</v>
      </c>
      <c r="F535">
        <v>18.79</v>
      </c>
      <c r="G535">
        <v>-0.01</v>
      </c>
      <c r="H535">
        <v>190.07</v>
      </c>
      <c r="I535">
        <v>85.3</v>
      </c>
      <c r="J535">
        <v>6</v>
      </c>
      <c r="K535">
        <v>1.72</v>
      </c>
      <c r="L535">
        <v>4</v>
      </c>
      <c r="M535">
        <v>1</v>
      </c>
      <c r="N535">
        <v>1</v>
      </c>
      <c r="P535">
        <v>1</v>
      </c>
      <c r="R535">
        <v>1</v>
      </c>
    </row>
    <row r="536" spans="1:18" x14ac:dyDescent="0.25">
      <c r="A536">
        <v>10.7</v>
      </c>
      <c r="B536">
        <v>11.199</v>
      </c>
      <c r="C536">
        <v>6.7856689999999997E-2</v>
      </c>
      <c r="D536">
        <v>-4.0599999999999997E-2</v>
      </c>
      <c r="E536">
        <v>11.17</v>
      </c>
      <c r="F536">
        <v>18.77</v>
      </c>
      <c r="G536">
        <v>-0.01</v>
      </c>
      <c r="H536">
        <v>190.45</v>
      </c>
      <c r="I536">
        <v>85.48</v>
      </c>
      <c r="J536">
        <v>6</v>
      </c>
      <c r="K536">
        <v>1.72</v>
      </c>
      <c r="L536">
        <v>4</v>
      </c>
      <c r="M536">
        <v>1</v>
      </c>
      <c r="N536">
        <v>1</v>
      </c>
      <c r="P536">
        <v>1</v>
      </c>
      <c r="R536">
        <v>1</v>
      </c>
    </row>
    <row r="537" spans="1:18" x14ac:dyDescent="0.25">
      <c r="A537">
        <v>10.72</v>
      </c>
      <c r="B537">
        <v>11.048</v>
      </c>
      <c r="C537">
        <v>6.807879E-2</v>
      </c>
      <c r="D537">
        <v>-5.3900000000000003E-2</v>
      </c>
      <c r="E537">
        <v>11</v>
      </c>
      <c r="F537">
        <v>18.760000000000002</v>
      </c>
      <c r="G537">
        <v>-0.01</v>
      </c>
      <c r="H537">
        <v>190.82</v>
      </c>
      <c r="I537">
        <v>85.66</v>
      </c>
      <c r="J537">
        <v>6</v>
      </c>
      <c r="K537">
        <v>1.73</v>
      </c>
      <c r="L537">
        <v>4</v>
      </c>
      <c r="M537">
        <v>1</v>
      </c>
      <c r="N537">
        <v>1</v>
      </c>
      <c r="P537">
        <v>1</v>
      </c>
      <c r="R537">
        <v>1</v>
      </c>
    </row>
    <row r="538" spans="1:18" x14ac:dyDescent="0.25">
      <c r="A538">
        <v>10.74</v>
      </c>
      <c r="B538">
        <v>10.771000000000001</v>
      </c>
      <c r="C538">
        <v>6.8307549999999995E-2</v>
      </c>
      <c r="D538">
        <v>-5.9299999999999999E-2</v>
      </c>
      <c r="E538">
        <v>10.76</v>
      </c>
      <c r="F538">
        <v>18.75</v>
      </c>
      <c r="G538">
        <v>-0.02</v>
      </c>
      <c r="H538">
        <v>191.2</v>
      </c>
      <c r="I538">
        <v>85.84</v>
      </c>
      <c r="J538">
        <v>6</v>
      </c>
      <c r="K538">
        <v>1.75</v>
      </c>
      <c r="L538">
        <v>4</v>
      </c>
      <c r="M538">
        <v>1</v>
      </c>
      <c r="N538">
        <v>1</v>
      </c>
      <c r="P538">
        <v>1</v>
      </c>
      <c r="R538">
        <v>1</v>
      </c>
    </row>
    <row r="539" spans="1:18" x14ac:dyDescent="0.25">
      <c r="A539">
        <v>10.76</v>
      </c>
      <c r="B539">
        <v>10.49</v>
      </c>
      <c r="C539">
        <v>6.7289639999999998E-2</v>
      </c>
      <c r="D539">
        <v>-4.8800000000000003E-2</v>
      </c>
      <c r="E539">
        <v>10.56</v>
      </c>
      <c r="F539">
        <v>18.739999999999998</v>
      </c>
      <c r="G539">
        <v>-0.02</v>
      </c>
      <c r="H539">
        <v>191.57</v>
      </c>
      <c r="I539">
        <v>86.02</v>
      </c>
      <c r="J539">
        <v>6</v>
      </c>
      <c r="K539">
        <v>1.76</v>
      </c>
      <c r="L539">
        <v>4</v>
      </c>
      <c r="M539">
        <v>1</v>
      </c>
      <c r="N539">
        <v>1</v>
      </c>
      <c r="P539">
        <v>1</v>
      </c>
      <c r="R539">
        <v>1</v>
      </c>
    </row>
    <row r="540" spans="1:18" x14ac:dyDescent="0.25">
      <c r="A540">
        <v>10.78</v>
      </c>
      <c r="B540">
        <v>10.435</v>
      </c>
      <c r="C540">
        <v>6.8083000000000005E-2</v>
      </c>
      <c r="D540">
        <v>-4.2700000000000002E-2</v>
      </c>
      <c r="E540">
        <v>10.37</v>
      </c>
      <c r="F540">
        <v>18.73</v>
      </c>
      <c r="G540">
        <v>-0.01</v>
      </c>
      <c r="H540">
        <v>191.95</v>
      </c>
      <c r="I540">
        <v>86.2</v>
      </c>
      <c r="J540">
        <v>6</v>
      </c>
      <c r="K540">
        <v>1.77</v>
      </c>
      <c r="L540">
        <v>4</v>
      </c>
      <c r="M540">
        <v>1</v>
      </c>
      <c r="N540">
        <v>1</v>
      </c>
      <c r="P540">
        <v>1</v>
      </c>
      <c r="R540">
        <v>1</v>
      </c>
    </row>
    <row r="541" spans="1:18" x14ac:dyDescent="0.25">
      <c r="A541">
        <v>10.8</v>
      </c>
      <c r="B541">
        <v>10.212999999999999</v>
      </c>
      <c r="C541">
        <v>6.757813E-2</v>
      </c>
      <c r="D541">
        <v>-2.8500000000000001E-2</v>
      </c>
      <c r="E541">
        <v>10.210000000000001</v>
      </c>
      <c r="F541">
        <v>18.72</v>
      </c>
      <c r="G541">
        <v>-0.01</v>
      </c>
      <c r="H541">
        <v>192.32</v>
      </c>
      <c r="I541">
        <v>86.38</v>
      </c>
      <c r="J541">
        <v>6</v>
      </c>
      <c r="K541">
        <v>1.78</v>
      </c>
      <c r="L541">
        <v>4</v>
      </c>
      <c r="M541">
        <v>1</v>
      </c>
      <c r="N541">
        <v>1</v>
      </c>
      <c r="P541">
        <v>1</v>
      </c>
      <c r="R541">
        <v>1</v>
      </c>
    </row>
    <row r="542" spans="1:18" x14ac:dyDescent="0.25">
      <c r="A542">
        <v>10.82</v>
      </c>
      <c r="B542">
        <v>9.9909999999999997</v>
      </c>
      <c r="C542">
        <v>6.5603560000000005E-2</v>
      </c>
      <c r="D542">
        <v>-2.3E-2</v>
      </c>
      <c r="E542">
        <v>9.9700000000000006</v>
      </c>
      <c r="F542">
        <v>18.690000000000001</v>
      </c>
      <c r="G542">
        <v>-0.01</v>
      </c>
      <c r="H542">
        <v>192.7</v>
      </c>
      <c r="I542">
        <v>86.55</v>
      </c>
      <c r="J542">
        <v>6</v>
      </c>
      <c r="K542">
        <v>1.79</v>
      </c>
      <c r="L542">
        <v>4</v>
      </c>
      <c r="M542">
        <v>1</v>
      </c>
      <c r="N542">
        <v>1</v>
      </c>
      <c r="P542">
        <v>1</v>
      </c>
      <c r="R542">
        <v>1</v>
      </c>
    </row>
    <row r="543" spans="1:18" x14ac:dyDescent="0.25">
      <c r="A543">
        <v>10.84</v>
      </c>
      <c r="B543">
        <v>10.037000000000001</v>
      </c>
      <c r="K543">
        <v>1.78</v>
      </c>
      <c r="M543">
        <v>1</v>
      </c>
      <c r="N543">
        <v>1</v>
      </c>
      <c r="P543">
        <v>1</v>
      </c>
      <c r="R543">
        <v>1</v>
      </c>
    </row>
    <row r="544" spans="1:18" x14ac:dyDescent="0.25">
      <c r="A544">
        <v>10.86</v>
      </c>
      <c r="B544">
        <v>10.083</v>
      </c>
      <c r="K544">
        <v>1.78</v>
      </c>
      <c r="M544">
        <v>1</v>
      </c>
      <c r="N544">
        <v>1</v>
      </c>
      <c r="P544">
        <v>1</v>
      </c>
      <c r="R544">
        <v>1</v>
      </c>
    </row>
    <row r="545" spans="1:18" x14ac:dyDescent="0.25">
      <c r="A545">
        <v>10.88</v>
      </c>
      <c r="B545">
        <v>10.129</v>
      </c>
      <c r="K545">
        <v>1.78</v>
      </c>
      <c r="M545">
        <v>1</v>
      </c>
      <c r="N545">
        <v>1</v>
      </c>
      <c r="P545">
        <v>1</v>
      </c>
      <c r="R545">
        <v>1</v>
      </c>
    </row>
    <row r="546" spans="1:18" x14ac:dyDescent="0.25">
      <c r="A546">
        <v>10.9</v>
      </c>
      <c r="B546">
        <v>10.175000000000001</v>
      </c>
      <c r="C546">
        <v>6.1553200000000002E-2</v>
      </c>
      <c r="D546">
        <v>-7.9500000000000001E-2</v>
      </c>
      <c r="E546">
        <v>10.06</v>
      </c>
      <c r="F546">
        <v>18.64</v>
      </c>
      <c r="G546">
        <v>-0.02</v>
      </c>
      <c r="H546">
        <v>194.19</v>
      </c>
      <c r="I546">
        <v>87.26</v>
      </c>
      <c r="J546">
        <v>6</v>
      </c>
      <c r="K546">
        <v>1.77</v>
      </c>
      <c r="L546">
        <v>4</v>
      </c>
      <c r="M546">
        <v>1</v>
      </c>
      <c r="N546">
        <v>1</v>
      </c>
      <c r="P546">
        <v>1</v>
      </c>
      <c r="R546">
        <v>1</v>
      </c>
    </row>
    <row r="547" spans="1:18" x14ac:dyDescent="0.25">
      <c r="A547">
        <v>10.92</v>
      </c>
      <c r="B547">
        <v>10.185</v>
      </c>
      <c r="C547">
        <v>6.1928419999999998E-2</v>
      </c>
      <c r="D547">
        <v>-7.51E-2</v>
      </c>
      <c r="E547">
        <v>10.17</v>
      </c>
      <c r="F547">
        <v>18.62</v>
      </c>
      <c r="G547">
        <v>-0.02</v>
      </c>
      <c r="H547">
        <v>194.56</v>
      </c>
      <c r="I547">
        <v>87.44</v>
      </c>
      <c r="J547">
        <v>6</v>
      </c>
      <c r="K547">
        <v>1.76</v>
      </c>
      <c r="L547">
        <v>4</v>
      </c>
      <c r="M547">
        <v>1</v>
      </c>
      <c r="N547">
        <v>1</v>
      </c>
      <c r="P547">
        <v>1</v>
      </c>
      <c r="R547">
        <v>1</v>
      </c>
    </row>
    <row r="548" spans="1:18" x14ac:dyDescent="0.25">
      <c r="A548">
        <v>10.94</v>
      </c>
      <c r="B548">
        <v>10.191000000000001</v>
      </c>
      <c r="C548">
        <v>6.1318820000000003E-2</v>
      </c>
      <c r="D548">
        <v>-4.2500000000000003E-2</v>
      </c>
      <c r="E548">
        <v>10.19</v>
      </c>
      <c r="F548">
        <v>18.62</v>
      </c>
      <c r="G548">
        <v>-0.02</v>
      </c>
      <c r="H548">
        <v>194.93</v>
      </c>
      <c r="I548">
        <v>87.61</v>
      </c>
      <c r="J548">
        <v>6</v>
      </c>
      <c r="K548">
        <v>1.76</v>
      </c>
      <c r="L548">
        <v>4</v>
      </c>
      <c r="M548">
        <v>1</v>
      </c>
      <c r="N548">
        <v>1</v>
      </c>
      <c r="P548">
        <v>1</v>
      </c>
      <c r="R548">
        <v>1</v>
      </c>
    </row>
    <row r="549" spans="1:18" x14ac:dyDescent="0.25">
      <c r="A549">
        <v>10.96</v>
      </c>
      <c r="B549">
        <v>10.23</v>
      </c>
      <c r="C549">
        <v>6.1107830000000002E-2</v>
      </c>
      <c r="D549">
        <v>-4.5900000000000003E-2</v>
      </c>
      <c r="E549">
        <v>10.220000000000001</v>
      </c>
      <c r="F549">
        <v>18.61</v>
      </c>
      <c r="G549">
        <v>-0.01</v>
      </c>
      <c r="H549">
        <v>195.31</v>
      </c>
      <c r="I549">
        <v>87.79</v>
      </c>
      <c r="J549">
        <v>6</v>
      </c>
      <c r="K549">
        <v>1.76</v>
      </c>
      <c r="L549">
        <v>4</v>
      </c>
      <c r="M549">
        <v>1</v>
      </c>
      <c r="N549">
        <v>1</v>
      </c>
      <c r="P549">
        <v>1</v>
      </c>
      <c r="R549">
        <v>1</v>
      </c>
    </row>
    <row r="550" spans="1:18" x14ac:dyDescent="0.25">
      <c r="A550">
        <v>10.98</v>
      </c>
      <c r="B550">
        <v>10.259</v>
      </c>
      <c r="C550">
        <v>6.0750020000000002E-2</v>
      </c>
      <c r="D550">
        <v>-3.5799999999999998E-2</v>
      </c>
      <c r="E550">
        <v>6.82</v>
      </c>
      <c r="F550">
        <v>17.989999999999998</v>
      </c>
      <c r="G550">
        <v>-0.02</v>
      </c>
      <c r="H550">
        <v>195.67</v>
      </c>
      <c r="I550">
        <v>87.95</v>
      </c>
      <c r="J550">
        <v>6</v>
      </c>
      <c r="K550">
        <v>1.9</v>
      </c>
      <c r="L550">
        <v>4</v>
      </c>
      <c r="M550">
        <v>1</v>
      </c>
      <c r="N550">
        <v>1</v>
      </c>
      <c r="P550">
        <v>1</v>
      </c>
      <c r="R550">
        <v>1</v>
      </c>
    </row>
    <row r="551" spans="1:18" x14ac:dyDescent="0.25">
      <c r="A551">
        <v>11</v>
      </c>
      <c r="B551">
        <v>10.263</v>
      </c>
      <c r="D551">
        <v>-4.3499999999999997E-2</v>
      </c>
      <c r="E551">
        <v>0</v>
      </c>
      <c r="F551">
        <v>17</v>
      </c>
      <c r="G551">
        <v>0</v>
      </c>
      <c r="H551">
        <v>196.01</v>
      </c>
      <c r="I551">
        <v>88.1</v>
      </c>
      <c r="J551">
        <v>0</v>
      </c>
      <c r="K551">
        <v>0</v>
      </c>
      <c r="L551">
        <v>5</v>
      </c>
      <c r="M551">
        <v>1</v>
      </c>
      <c r="N551">
        <v>1</v>
      </c>
      <c r="P551">
        <v>1</v>
      </c>
      <c r="R551">
        <v>1</v>
      </c>
    </row>
    <row r="552" spans="1:18" x14ac:dyDescent="0.25">
      <c r="A552">
        <v>11.02</v>
      </c>
      <c r="B552">
        <v>9.8800000000000008</v>
      </c>
      <c r="D552">
        <v>-3.5799999999999998E-2</v>
      </c>
      <c r="E552">
        <v>0</v>
      </c>
      <c r="F552">
        <v>17</v>
      </c>
      <c r="G552">
        <v>0</v>
      </c>
      <c r="H552">
        <v>196.35</v>
      </c>
      <c r="I552">
        <v>88.24</v>
      </c>
      <c r="J552">
        <v>0</v>
      </c>
      <c r="K552">
        <v>0</v>
      </c>
      <c r="L552">
        <v>5</v>
      </c>
      <c r="M552">
        <v>1</v>
      </c>
      <c r="N552">
        <v>1</v>
      </c>
      <c r="P552">
        <v>1</v>
      </c>
      <c r="R552">
        <v>1</v>
      </c>
    </row>
    <row r="553" spans="1:18" x14ac:dyDescent="0.25">
      <c r="A553">
        <v>11.04</v>
      </c>
      <c r="B553">
        <v>9.8559999999999999</v>
      </c>
      <c r="D553">
        <v>-2.1299999999999999E-2</v>
      </c>
      <c r="E553">
        <v>0</v>
      </c>
      <c r="F553">
        <v>17</v>
      </c>
      <c r="G553">
        <v>0</v>
      </c>
      <c r="H553">
        <v>196.69</v>
      </c>
      <c r="I553">
        <v>88.38</v>
      </c>
      <c r="J553">
        <v>0</v>
      </c>
      <c r="K553">
        <v>0</v>
      </c>
      <c r="L553">
        <v>5</v>
      </c>
      <c r="M553">
        <v>1</v>
      </c>
      <c r="N553">
        <v>1</v>
      </c>
      <c r="P553">
        <v>1</v>
      </c>
      <c r="R553">
        <v>1</v>
      </c>
    </row>
    <row r="554" spans="1:18" x14ac:dyDescent="0.25">
      <c r="A554">
        <v>11.06</v>
      </c>
      <c r="B554">
        <v>10.135</v>
      </c>
      <c r="K554">
        <v>0</v>
      </c>
      <c r="M554">
        <v>1</v>
      </c>
      <c r="N554">
        <v>1</v>
      </c>
      <c r="P554">
        <v>1</v>
      </c>
      <c r="R554">
        <v>1</v>
      </c>
    </row>
    <row r="555" spans="1:18" x14ac:dyDescent="0.25">
      <c r="A555">
        <v>11.08</v>
      </c>
      <c r="B555">
        <v>10.414999999999999</v>
      </c>
      <c r="D555">
        <v>-2.3699999999999999E-2</v>
      </c>
      <c r="E555">
        <v>0</v>
      </c>
      <c r="F555">
        <v>17</v>
      </c>
      <c r="G555">
        <v>0</v>
      </c>
      <c r="H555">
        <v>197.37</v>
      </c>
      <c r="I555">
        <v>88.67</v>
      </c>
      <c r="J555">
        <v>0</v>
      </c>
      <c r="K555">
        <v>0</v>
      </c>
      <c r="L555">
        <v>5</v>
      </c>
      <c r="M555">
        <v>1</v>
      </c>
      <c r="N555">
        <v>1</v>
      </c>
      <c r="P555">
        <v>1</v>
      </c>
      <c r="R555">
        <v>1</v>
      </c>
    </row>
    <row r="556" spans="1:18" x14ac:dyDescent="0.25">
      <c r="A556">
        <v>11.1</v>
      </c>
      <c r="B556">
        <v>10.476000000000001</v>
      </c>
      <c r="D556">
        <v>-3.0200000000000001E-2</v>
      </c>
      <c r="E556">
        <v>0</v>
      </c>
      <c r="F556">
        <v>17</v>
      </c>
      <c r="G556">
        <v>0</v>
      </c>
      <c r="H556">
        <v>197.71</v>
      </c>
      <c r="I556">
        <v>88.82</v>
      </c>
      <c r="J556">
        <v>0</v>
      </c>
      <c r="K556">
        <v>0</v>
      </c>
      <c r="L556">
        <v>5</v>
      </c>
      <c r="M556">
        <v>1</v>
      </c>
      <c r="N556">
        <v>1</v>
      </c>
      <c r="P556">
        <v>1</v>
      </c>
      <c r="R556">
        <v>1</v>
      </c>
    </row>
    <row r="557" spans="1:18" x14ac:dyDescent="0.25">
      <c r="A557">
        <v>11.12</v>
      </c>
      <c r="B557">
        <v>10.515000000000001</v>
      </c>
      <c r="K557">
        <v>0.41</v>
      </c>
      <c r="M557">
        <v>1</v>
      </c>
      <c r="N557">
        <v>1</v>
      </c>
      <c r="P557">
        <v>1</v>
      </c>
      <c r="R557">
        <v>1</v>
      </c>
    </row>
    <row r="558" spans="1:18" x14ac:dyDescent="0.25">
      <c r="A558">
        <v>11.14</v>
      </c>
      <c r="B558">
        <v>10.554</v>
      </c>
      <c r="K558">
        <v>0.82</v>
      </c>
      <c r="M558">
        <v>1</v>
      </c>
      <c r="N558">
        <v>1</v>
      </c>
      <c r="P558">
        <v>1</v>
      </c>
      <c r="R558">
        <v>1</v>
      </c>
    </row>
    <row r="559" spans="1:18" x14ac:dyDescent="0.25">
      <c r="A559">
        <v>11.16</v>
      </c>
      <c r="B559">
        <v>10.593</v>
      </c>
      <c r="K559">
        <v>1.23</v>
      </c>
      <c r="M559">
        <v>1</v>
      </c>
      <c r="N559">
        <v>1</v>
      </c>
      <c r="P559">
        <v>1</v>
      </c>
      <c r="R559">
        <v>1</v>
      </c>
    </row>
    <row r="560" spans="1:18" x14ac:dyDescent="0.25">
      <c r="A560">
        <v>11.18</v>
      </c>
      <c r="B560">
        <v>10.632</v>
      </c>
      <c r="C560">
        <v>3.8389729999999997E-2</v>
      </c>
      <c r="D560">
        <v>-0.31140000000000001</v>
      </c>
      <c r="E560">
        <v>10.49</v>
      </c>
      <c r="F560">
        <v>18.11</v>
      </c>
      <c r="G560">
        <v>-0.04</v>
      </c>
      <c r="H560">
        <v>199.1</v>
      </c>
      <c r="I560">
        <v>89.42</v>
      </c>
      <c r="J560">
        <v>6</v>
      </c>
      <c r="K560">
        <v>1.64</v>
      </c>
      <c r="L560">
        <v>5</v>
      </c>
      <c r="M560">
        <v>1</v>
      </c>
      <c r="N560">
        <v>1</v>
      </c>
      <c r="P560">
        <v>1</v>
      </c>
      <c r="R560">
        <v>1</v>
      </c>
    </row>
    <row r="561" spans="1:18" x14ac:dyDescent="0.25">
      <c r="A561">
        <v>11.2</v>
      </c>
      <c r="B561">
        <v>11.851000000000001</v>
      </c>
      <c r="C561">
        <v>4.448829E-2</v>
      </c>
      <c r="D561">
        <v>-0.44319999999999998</v>
      </c>
      <c r="E561">
        <v>11.47</v>
      </c>
      <c r="F561">
        <v>18.28</v>
      </c>
      <c r="G561">
        <v>-0.04</v>
      </c>
      <c r="H561">
        <v>199.46</v>
      </c>
      <c r="I561">
        <v>89.59</v>
      </c>
      <c r="J561">
        <v>6</v>
      </c>
      <c r="K561">
        <v>1.62</v>
      </c>
      <c r="L561">
        <v>5</v>
      </c>
      <c r="M561">
        <v>1</v>
      </c>
      <c r="N561">
        <v>1</v>
      </c>
      <c r="P561">
        <v>1</v>
      </c>
      <c r="R561">
        <v>1</v>
      </c>
    </row>
    <row r="562" spans="1:18" x14ac:dyDescent="0.25">
      <c r="A562">
        <v>11.22</v>
      </c>
      <c r="B562">
        <v>12.114000000000001</v>
      </c>
      <c r="C562">
        <v>4.930665E-2</v>
      </c>
      <c r="D562">
        <v>-0.189</v>
      </c>
      <c r="E562">
        <v>11.98</v>
      </c>
      <c r="F562">
        <v>18.39</v>
      </c>
      <c r="G562">
        <v>-0.03</v>
      </c>
      <c r="H562">
        <v>199.83</v>
      </c>
      <c r="I562">
        <v>89.76</v>
      </c>
      <c r="J562">
        <v>6</v>
      </c>
      <c r="K562">
        <v>1.61</v>
      </c>
      <c r="L562">
        <v>5</v>
      </c>
      <c r="M562">
        <v>1</v>
      </c>
      <c r="N562">
        <v>1</v>
      </c>
      <c r="P562">
        <v>1</v>
      </c>
      <c r="R562">
        <v>1</v>
      </c>
    </row>
    <row r="563" spans="1:18" x14ac:dyDescent="0.25">
      <c r="A563">
        <v>11.24</v>
      </c>
      <c r="B563">
        <v>12.118</v>
      </c>
      <c r="C563">
        <v>5.0316149999999997E-2</v>
      </c>
      <c r="D563">
        <v>-0.1434</v>
      </c>
      <c r="E563">
        <v>12.07</v>
      </c>
      <c r="F563">
        <v>18.43</v>
      </c>
      <c r="G563">
        <v>-0.02</v>
      </c>
      <c r="H563">
        <v>200.2</v>
      </c>
      <c r="I563">
        <v>89.93</v>
      </c>
      <c r="J563">
        <v>6</v>
      </c>
      <c r="K563">
        <v>1.61</v>
      </c>
      <c r="L563">
        <v>5</v>
      </c>
      <c r="M563">
        <v>1</v>
      </c>
      <c r="N563">
        <v>1</v>
      </c>
      <c r="P563">
        <v>1</v>
      </c>
      <c r="R563">
        <v>1</v>
      </c>
    </row>
    <row r="564" spans="1:18" x14ac:dyDescent="0.25">
      <c r="A564">
        <v>11.26</v>
      </c>
      <c r="B564">
        <v>12.048</v>
      </c>
      <c r="C564">
        <v>4.9099289999999997E-2</v>
      </c>
      <c r="D564">
        <v>-4.3299999999999998E-2</v>
      </c>
      <c r="E564">
        <v>12.03</v>
      </c>
      <c r="F564">
        <v>18.43</v>
      </c>
      <c r="G564">
        <v>-0.02</v>
      </c>
      <c r="H564">
        <v>200.57</v>
      </c>
      <c r="I564">
        <v>90.11</v>
      </c>
      <c r="J564">
        <v>6</v>
      </c>
      <c r="K564">
        <v>1.61</v>
      </c>
      <c r="L564">
        <v>5</v>
      </c>
      <c r="M564">
        <v>1</v>
      </c>
      <c r="N564">
        <v>1</v>
      </c>
      <c r="P564">
        <v>1</v>
      </c>
      <c r="R564">
        <v>1</v>
      </c>
    </row>
    <row r="565" spans="1:18" x14ac:dyDescent="0.25">
      <c r="A565">
        <v>11.28</v>
      </c>
      <c r="B565">
        <v>11.98</v>
      </c>
      <c r="C565">
        <v>4.9610929999999998E-2</v>
      </c>
      <c r="D565">
        <v>-3.9199999999999999E-2</v>
      </c>
      <c r="E565">
        <v>11.9</v>
      </c>
      <c r="F565">
        <v>18.43</v>
      </c>
      <c r="G565">
        <v>-0.01</v>
      </c>
      <c r="H565">
        <v>200.93</v>
      </c>
      <c r="I565">
        <v>90.28</v>
      </c>
      <c r="J565">
        <v>6</v>
      </c>
      <c r="K565">
        <v>1.62</v>
      </c>
      <c r="L565">
        <v>5</v>
      </c>
      <c r="M565">
        <v>1</v>
      </c>
      <c r="N565">
        <v>1</v>
      </c>
      <c r="P565">
        <v>1</v>
      </c>
      <c r="R565">
        <v>1</v>
      </c>
    </row>
    <row r="566" spans="1:18" x14ac:dyDescent="0.25">
      <c r="A566">
        <v>11.3</v>
      </c>
      <c r="B566">
        <v>11.708</v>
      </c>
      <c r="C566">
        <v>4.9991420000000002E-2</v>
      </c>
      <c r="D566">
        <v>-4.7199999999999999E-2</v>
      </c>
      <c r="E566">
        <v>11.66</v>
      </c>
      <c r="F566">
        <v>18.440000000000001</v>
      </c>
      <c r="G566">
        <v>-0.02</v>
      </c>
      <c r="H566">
        <v>201.3</v>
      </c>
      <c r="I566">
        <v>90.45</v>
      </c>
      <c r="J566">
        <v>6</v>
      </c>
      <c r="K566">
        <v>1.64</v>
      </c>
      <c r="L566">
        <v>5</v>
      </c>
      <c r="M566">
        <v>1</v>
      </c>
      <c r="N566">
        <v>1</v>
      </c>
      <c r="P566">
        <v>1</v>
      </c>
      <c r="R566">
        <v>1</v>
      </c>
    </row>
    <row r="567" spans="1:18" x14ac:dyDescent="0.25">
      <c r="A567">
        <v>11.32</v>
      </c>
      <c r="B567">
        <v>11.333</v>
      </c>
      <c r="C567">
        <v>5.2202230000000002E-2</v>
      </c>
      <c r="D567">
        <v>-0.15559999999999999</v>
      </c>
      <c r="E567">
        <v>11.27</v>
      </c>
      <c r="F567">
        <v>18.46</v>
      </c>
      <c r="G567">
        <v>-0.02</v>
      </c>
      <c r="H567">
        <v>201.67</v>
      </c>
      <c r="I567">
        <v>90.62</v>
      </c>
      <c r="J567">
        <v>6</v>
      </c>
      <c r="K567">
        <v>1.67</v>
      </c>
      <c r="L567">
        <v>5</v>
      </c>
      <c r="M567">
        <v>1</v>
      </c>
      <c r="N567">
        <v>1</v>
      </c>
      <c r="P567">
        <v>1</v>
      </c>
      <c r="R567">
        <v>1</v>
      </c>
    </row>
    <row r="568" spans="1:18" x14ac:dyDescent="0.25">
      <c r="A568">
        <v>11.34</v>
      </c>
      <c r="B568">
        <v>10.821999999999999</v>
      </c>
      <c r="C568">
        <v>5.4218299999999997E-2</v>
      </c>
      <c r="D568">
        <v>-0.1057</v>
      </c>
      <c r="E568">
        <v>10.84</v>
      </c>
      <c r="F568">
        <v>18.489999999999998</v>
      </c>
      <c r="G568">
        <v>-0.02</v>
      </c>
      <c r="H568">
        <v>202.04</v>
      </c>
      <c r="I568">
        <v>90.8</v>
      </c>
      <c r="J568">
        <v>6</v>
      </c>
      <c r="K568">
        <v>1.7</v>
      </c>
      <c r="L568">
        <v>5</v>
      </c>
      <c r="M568">
        <v>1</v>
      </c>
      <c r="N568">
        <v>1</v>
      </c>
      <c r="P568">
        <v>1</v>
      </c>
      <c r="R568">
        <v>1</v>
      </c>
    </row>
    <row r="569" spans="1:18" x14ac:dyDescent="0.25">
      <c r="A569">
        <v>11.36</v>
      </c>
      <c r="B569">
        <v>10.430999999999999</v>
      </c>
      <c r="C569">
        <v>5.573231E-2</v>
      </c>
      <c r="D569">
        <v>-4.2200000000000001E-2</v>
      </c>
      <c r="E569">
        <v>10.53</v>
      </c>
      <c r="F569">
        <v>18.510000000000002</v>
      </c>
      <c r="G569">
        <v>-0.02</v>
      </c>
      <c r="H569">
        <v>202.41</v>
      </c>
      <c r="I569">
        <v>90.97</v>
      </c>
      <c r="J569">
        <v>6</v>
      </c>
      <c r="K569">
        <v>1.72</v>
      </c>
      <c r="L569">
        <v>5</v>
      </c>
      <c r="M569">
        <v>1</v>
      </c>
      <c r="N569">
        <v>1</v>
      </c>
      <c r="P569">
        <v>1</v>
      </c>
      <c r="R569">
        <v>1</v>
      </c>
    </row>
    <row r="570" spans="1:18" x14ac:dyDescent="0.25">
      <c r="A570">
        <v>11.38</v>
      </c>
      <c r="B570">
        <v>10.46</v>
      </c>
      <c r="K570">
        <v>1.72</v>
      </c>
      <c r="M570">
        <v>1</v>
      </c>
      <c r="N570">
        <v>1</v>
      </c>
      <c r="P570">
        <v>1</v>
      </c>
      <c r="R570">
        <v>1</v>
      </c>
    </row>
    <row r="571" spans="1:18" x14ac:dyDescent="0.25">
      <c r="A571">
        <v>11.4</v>
      </c>
      <c r="B571">
        <v>10.488</v>
      </c>
      <c r="C571">
        <v>5.8106999999999999E-2</v>
      </c>
      <c r="D571">
        <v>-4.2799999999999998E-2</v>
      </c>
      <c r="E571">
        <v>10.48</v>
      </c>
      <c r="F571">
        <v>18.55</v>
      </c>
      <c r="G571">
        <v>-0.02</v>
      </c>
      <c r="H571">
        <v>203.15</v>
      </c>
      <c r="I571">
        <v>91.32</v>
      </c>
      <c r="J571">
        <v>6</v>
      </c>
      <c r="K571">
        <v>1.73</v>
      </c>
      <c r="L571">
        <v>5</v>
      </c>
      <c r="M571">
        <v>1</v>
      </c>
      <c r="N571">
        <v>1</v>
      </c>
      <c r="P571">
        <v>1</v>
      </c>
      <c r="R571">
        <v>1</v>
      </c>
    </row>
    <row r="572" spans="1:18" x14ac:dyDescent="0.25">
      <c r="A572">
        <v>11.42</v>
      </c>
      <c r="B572">
        <v>10.614000000000001</v>
      </c>
      <c r="C572">
        <v>5.8201219999999998E-2</v>
      </c>
      <c r="D572">
        <v>-7.3700000000000002E-2</v>
      </c>
      <c r="E572">
        <v>10.5</v>
      </c>
      <c r="F572">
        <v>18.559999999999999</v>
      </c>
      <c r="G572">
        <v>-0.02</v>
      </c>
      <c r="H572">
        <v>203.53</v>
      </c>
      <c r="I572">
        <v>91.5</v>
      </c>
      <c r="J572">
        <v>6</v>
      </c>
      <c r="K572">
        <v>1.73</v>
      </c>
      <c r="L572">
        <v>5</v>
      </c>
      <c r="M572">
        <v>1</v>
      </c>
      <c r="N572">
        <v>1</v>
      </c>
      <c r="P572">
        <v>1</v>
      </c>
      <c r="R572">
        <v>1</v>
      </c>
    </row>
    <row r="573" spans="1:18" x14ac:dyDescent="0.25">
      <c r="A573">
        <v>11.44</v>
      </c>
      <c r="B573">
        <v>10.449</v>
      </c>
      <c r="C573">
        <v>5.7147419999999997E-2</v>
      </c>
      <c r="D573">
        <v>-7.9500000000000001E-2</v>
      </c>
      <c r="E573">
        <v>10.38</v>
      </c>
      <c r="F573">
        <v>18.54</v>
      </c>
      <c r="G573">
        <v>-0.02</v>
      </c>
      <c r="H573">
        <v>203.9</v>
      </c>
      <c r="I573">
        <v>91.67</v>
      </c>
      <c r="J573">
        <v>6</v>
      </c>
      <c r="K573">
        <v>1.74</v>
      </c>
      <c r="L573">
        <v>5</v>
      </c>
      <c r="M573">
        <v>1</v>
      </c>
      <c r="N573">
        <v>1</v>
      </c>
      <c r="P573">
        <v>1</v>
      </c>
      <c r="R573">
        <v>1</v>
      </c>
    </row>
    <row r="574" spans="1:18" x14ac:dyDescent="0.25">
      <c r="A574">
        <v>11.46</v>
      </c>
      <c r="B574">
        <v>10.132999999999999</v>
      </c>
      <c r="C574">
        <v>5.5866499999999999E-2</v>
      </c>
      <c r="D574">
        <v>-6.0999999999999999E-2</v>
      </c>
      <c r="E574">
        <v>10.16</v>
      </c>
      <c r="F574">
        <v>18.510000000000002</v>
      </c>
      <c r="G574">
        <v>-0.02</v>
      </c>
      <c r="H574">
        <v>204.27</v>
      </c>
      <c r="I574">
        <v>91.84</v>
      </c>
      <c r="J574">
        <v>6</v>
      </c>
      <c r="K574">
        <v>1.75</v>
      </c>
      <c r="L574">
        <v>5</v>
      </c>
      <c r="M574">
        <v>1</v>
      </c>
      <c r="N574">
        <v>1</v>
      </c>
      <c r="P574">
        <v>1</v>
      </c>
      <c r="R574">
        <v>1</v>
      </c>
    </row>
    <row r="575" spans="1:18" x14ac:dyDescent="0.25">
      <c r="A575">
        <v>11.48</v>
      </c>
      <c r="B575">
        <v>9.9429999999999996</v>
      </c>
      <c r="C575">
        <v>5.596516E-2</v>
      </c>
      <c r="D575">
        <v>-3.5999999999999997E-2</v>
      </c>
      <c r="E575">
        <v>9.91</v>
      </c>
      <c r="F575">
        <v>18.48</v>
      </c>
      <c r="G575">
        <v>-0.02</v>
      </c>
      <c r="H575">
        <v>204.64</v>
      </c>
      <c r="I575">
        <v>92.02</v>
      </c>
      <c r="J575">
        <v>6</v>
      </c>
      <c r="K575">
        <v>1.76</v>
      </c>
      <c r="L575">
        <v>5</v>
      </c>
      <c r="M575">
        <v>1</v>
      </c>
      <c r="N575">
        <v>1</v>
      </c>
      <c r="P575">
        <v>1</v>
      </c>
      <c r="R575">
        <v>1</v>
      </c>
    </row>
    <row r="576" spans="1:18" x14ac:dyDescent="0.25">
      <c r="A576">
        <v>11.5</v>
      </c>
      <c r="B576">
        <v>9.6839999999999993</v>
      </c>
      <c r="C576">
        <v>5.3950610000000003E-2</v>
      </c>
      <c r="D576">
        <v>-3.0800000000000001E-2</v>
      </c>
      <c r="E576">
        <v>9.61</v>
      </c>
      <c r="F576">
        <v>18.46</v>
      </c>
      <c r="G576">
        <v>-0.02</v>
      </c>
      <c r="H576">
        <v>205</v>
      </c>
      <c r="I576">
        <v>92.19</v>
      </c>
      <c r="J576">
        <v>6</v>
      </c>
      <c r="K576">
        <v>1.78</v>
      </c>
      <c r="L576">
        <v>5</v>
      </c>
      <c r="M576">
        <v>1</v>
      </c>
      <c r="N576">
        <v>1</v>
      </c>
      <c r="P576">
        <v>1</v>
      </c>
      <c r="R576">
        <v>1</v>
      </c>
    </row>
    <row r="577" spans="1:18" x14ac:dyDescent="0.25">
      <c r="A577">
        <v>11.52</v>
      </c>
      <c r="B577">
        <v>9.2289999999999992</v>
      </c>
      <c r="C577">
        <v>5.367918E-2</v>
      </c>
      <c r="D577">
        <v>-2.5999999999999999E-2</v>
      </c>
      <c r="E577">
        <v>9.26</v>
      </c>
      <c r="F577">
        <v>18.43</v>
      </c>
      <c r="G577">
        <v>-0.02</v>
      </c>
      <c r="H577">
        <v>205.37</v>
      </c>
      <c r="I577">
        <v>92.36</v>
      </c>
      <c r="J577">
        <v>6</v>
      </c>
      <c r="K577">
        <v>1.8</v>
      </c>
      <c r="L577">
        <v>5</v>
      </c>
      <c r="M577">
        <v>1</v>
      </c>
      <c r="N577">
        <v>1</v>
      </c>
      <c r="P577">
        <v>1</v>
      </c>
      <c r="R577">
        <v>1</v>
      </c>
    </row>
    <row r="578" spans="1:18" x14ac:dyDescent="0.25">
      <c r="A578">
        <v>11.54</v>
      </c>
      <c r="B578">
        <v>8.8840000000000003</v>
      </c>
      <c r="C578">
        <v>5.440474E-2</v>
      </c>
      <c r="D578">
        <v>-2.1899999999999999E-2</v>
      </c>
      <c r="E578">
        <v>8.9</v>
      </c>
      <c r="F578">
        <v>18.399999999999999</v>
      </c>
      <c r="G578">
        <v>-0.02</v>
      </c>
      <c r="H578">
        <v>205.74</v>
      </c>
      <c r="I578">
        <v>92.53</v>
      </c>
      <c r="J578">
        <v>6</v>
      </c>
      <c r="K578">
        <v>1.82</v>
      </c>
      <c r="L578">
        <v>5</v>
      </c>
      <c r="M578">
        <v>1</v>
      </c>
      <c r="N578">
        <v>1</v>
      </c>
      <c r="P578">
        <v>1</v>
      </c>
      <c r="R578">
        <v>1</v>
      </c>
    </row>
    <row r="579" spans="1:18" x14ac:dyDescent="0.25">
      <c r="A579">
        <v>11.56</v>
      </c>
      <c r="B579">
        <v>8.6150000000000002</v>
      </c>
      <c r="C579">
        <v>5.1215410000000003E-2</v>
      </c>
      <c r="D579">
        <v>-1.7399999999999999E-2</v>
      </c>
      <c r="E579">
        <v>8.61</v>
      </c>
      <c r="F579">
        <v>18.350000000000001</v>
      </c>
      <c r="G579">
        <v>-0.02</v>
      </c>
      <c r="H579">
        <v>206.11</v>
      </c>
      <c r="I579">
        <v>92.7</v>
      </c>
      <c r="J579">
        <v>6</v>
      </c>
      <c r="K579">
        <v>1.83</v>
      </c>
      <c r="L579">
        <v>5</v>
      </c>
      <c r="M579">
        <v>1</v>
      </c>
      <c r="N579">
        <v>1</v>
      </c>
      <c r="P579">
        <v>1</v>
      </c>
      <c r="R579">
        <v>1</v>
      </c>
    </row>
    <row r="580" spans="1:18" x14ac:dyDescent="0.25">
      <c r="A580">
        <v>11.58</v>
      </c>
      <c r="B580">
        <v>8.6379999999999999</v>
      </c>
      <c r="K580">
        <v>1.83</v>
      </c>
      <c r="M580">
        <v>1</v>
      </c>
      <c r="N580">
        <v>1</v>
      </c>
      <c r="P580">
        <v>1</v>
      </c>
      <c r="R580">
        <v>1</v>
      </c>
    </row>
    <row r="581" spans="1:18" x14ac:dyDescent="0.25">
      <c r="A581">
        <v>11.6</v>
      </c>
      <c r="B581">
        <v>8.6620000000000008</v>
      </c>
      <c r="K581">
        <v>1.83</v>
      </c>
      <c r="M581">
        <v>1</v>
      </c>
      <c r="N581">
        <v>1</v>
      </c>
      <c r="P581">
        <v>1</v>
      </c>
      <c r="R581">
        <v>1</v>
      </c>
    </row>
    <row r="582" spans="1:18" x14ac:dyDescent="0.25">
      <c r="A582">
        <v>11.62</v>
      </c>
      <c r="B582">
        <v>8.6859999999999999</v>
      </c>
      <c r="K582">
        <v>1.84</v>
      </c>
      <c r="M582">
        <v>1</v>
      </c>
      <c r="N582">
        <v>1</v>
      </c>
      <c r="P582">
        <v>1</v>
      </c>
      <c r="R582">
        <v>1</v>
      </c>
    </row>
    <row r="583" spans="1:18" x14ac:dyDescent="0.25">
      <c r="A583">
        <v>11.64</v>
      </c>
      <c r="B583">
        <v>8.7100000000000009</v>
      </c>
      <c r="K583">
        <v>1.84</v>
      </c>
      <c r="M583">
        <v>1</v>
      </c>
      <c r="N583">
        <v>1</v>
      </c>
      <c r="P583">
        <v>1</v>
      </c>
      <c r="R583">
        <v>1</v>
      </c>
    </row>
    <row r="584" spans="1:18" x14ac:dyDescent="0.25">
      <c r="A584">
        <v>11.66</v>
      </c>
      <c r="B584">
        <v>8.734</v>
      </c>
      <c r="C584">
        <v>5.3999350000000002E-2</v>
      </c>
      <c r="D584">
        <v>-4.0899999999999999E-2</v>
      </c>
      <c r="E584">
        <v>8.69</v>
      </c>
      <c r="F584">
        <v>18.399999999999999</v>
      </c>
      <c r="G584">
        <v>-0.02</v>
      </c>
      <c r="H584">
        <v>207.94</v>
      </c>
      <c r="I584">
        <v>93.56</v>
      </c>
      <c r="J584">
        <v>6</v>
      </c>
      <c r="K584">
        <v>1.84</v>
      </c>
      <c r="L584">
        <v>5</v>
      </c>
      <c r="M584">
        <v>1</v>
      </c>
      <c r="N584">
        <v>1</v>
      </c>
      <c r="P584">
        <v>1</v>
      </c>
      <c r="R584">
        <v>1</v>
      </c>
    </row>
    <row r="585" spans="1:18" x14ac:dyDescent="0.25">
      <c r="A585">
        <v>11.68</v>
      </c>
      <c r="B585">
        <v>8.8409999999999993</v>
      </c>
      <c r="C585">
        <v>5.6916910000000001E-2</v>
      </c>
      <c r="D585">
        <v>-2.6700000000000002E-2</v>
      </c>
      <c r="E585">
        <v>8.84</v>
      </c>
      <c r="F585">
        <v>18.46</v>
      </c>
      <c r="G585">
        <v>-0.02</v>
      </c>
      <c r="H585">
        <v>208.31</v>
      </c>
      <c r="I585">
        <v>93.73</v>
      </c>
      <c r="J585">
        <v>6</v>
      </c>
      <c r="K585">
        <v>1.84</v>
      </c>
      <c r="L585">
        <v>5</v>
      </c>
      <c r="M585">
        <v>1</v>
      </c>
      <c r="N585">
        <v>1</v>
      </c>
      <c r="P585">
        <v>1</v>
      </c>
      <c r="R585">
        <v>1</v>
      </c>
    </row>
    <row r="586" spans="1:18" x14ac:dyDescent="0.25">
      <c r="A586">
        <v>11.7</v>
      </c>
      <c r="B586">
        <v>8.9659999999999993</v>
      </c>
      <c r="C586">
        <v>5.8603570000000001E-2</v>
      </c>
      <c r="D586">
        <v>-2.0500000000000001E-2</v>
      </c>
      <c r="E586">
        <v>8.94</v>
      </c>
      <c r="F586">
        <v>18.510000000000002</v>
      </c>
      <c r="G586">
        <v>-0.02</v>
      </c>
      <c r="H586">
        <v>208.68</v>
      </c>
      <c r="I586">
        <v>93.9</v>
      </c>
      <c r="J586">
        <v>6</v>
      </c>
      <c r="K586">
        <v>1.84</v>
      </c>
      <c r="L586">
        <v>5</v>
      </c>
      <c r="M586">
        <v>1</v>
      </c>
      <c r="N586">
        <v>1</v>
      </c>
      <c r="P586">
        <v>1</v>
      </c>
      <c r="R586">
        <v>1</v>
      </c>
    </row>
    <row r="587" spans="1:18" x14ac:dyDescent="0.25">
      <c r="A587">
        <v>11.72</v>
      </c>
      <c r="B587">
        <v>9.0269999999999992</v>
      </c>
      <c r="C587">
        <v>5.9626970000000001E-2</v>
      </c>
      <c r="D587">
        <v>-1.44E-2</v>
      </c>
      <c r="E587">
        <v>9.0399999999999991</v>
      </c>
      <c r="F587">
        <v>18.54</v>
      </c>
      <c r="G587">
        <v>-0.02</v>
      </c>
      <c r="H587">
        <v>209.05</v>
      </c>
      <c r="I587">
        <v>94.08</v>
      </c>
      <c r="J587">
        <v>6</v>
      </c>
      <c r="K587">
        <v>1.84</v>
      </c>
      <c r="L587">
        <v>5</v>
      </c>
      <c r="M587">
        <v>1</v>
      </c>
      <c r="N587">
        <v>1</v>
      </c>
      <c r="P587">
        <v>1</v>
      </c>
      <c r="R587">
        <v>1</v>
      </c>
    </row>
    <row r="588" spans="1:18" x14ac:dyDescent="0.25">
      <c r="A588">
        <v>11.74</v>
      </c>
      <c r="B588">
        <v>9.1419999999999995</v>
      </c>
      <c r="C588">
        <v>6.0721209999999998E-2</v>
      </c>
      <c r="D588">
        <v>-1.9699999999999999E-2</v>
      </c>
      <c r="E588">
        <v>9.11</v>
      </c>
      <c r="F588">
        <v>18.55</v>
      </c>
      <c r="G588">
        <v>-0.01</v>
      </c>
      <c r="H588">
        <v>209.42</v>
      </c>
      <c r="I588">
        <v>94.25</v>
      </c>
      <c r="J588">
        <v>6</v>
      </c>
      <c r="K588">
        <v>1.84</v>
      </c>
      <c r="L588">
        <v>5</v>
      </c>
      <c r="M588">
        <v>1</v>
      </c>
      <c r="N588">
        <v>1</v>
      </c>
      <c r="P588">
        <v>1</v>
      </c>
      <c r="R588">
        <v>1</v>
      </c>
    </row>
    <row r="589" spans="1:18" x14ac:dyDescent="0.25">
      <c r="A589">
        <v>11.76</v>
      </c>
      <c r="B589">
        <v>9.1709999999999994</v>
      </c>
      <c r="C589">
        <v>6.0950560000000001E-2</v>
      </c>
      <c r="D589">
        <v>-1.83E-2</v>
      </c>
      <c r="E589">
        <v>9.23</v>
      </c>
      <c r="F589">
        <v>18.57</v>
      </c>
      <c r="G589">
        <v>-0.01</v>
      </c>
      <c r="H589">
        <v>209.79</v>
      </c>
      <c r="I589">
        <v>94.43</v>
      </c>
      <c r="J589">
        <v>6</v>
      </c>
      <c r="K589">
        <v>1.83</v>
      </c>
      <c r="L589">
        <v>5</v>
      </c>
      <c r="M589">
        <v>1</v>
      </c>
      <c r="N589">
        <v>1</v>
      </c>
      <c r="P589">
        <v>1</v>
      </c>
      <c r="R589">
        <v>1</v>
      </c>
    </row>
    <row r="590" spans="1:18" x14ac:dyDescent="0.25">
      <c r="A590">
        <v>11.78</v>
      </c>
      <c r="B590">
        <v>9.3759999999999994</v>
      </c>
      <c r="C590">
        <v>6.2024349999999999E-2</v>
      </c>
      <c r="D590">
        <v>-2.01E-2</v>
      </c>
      <c r="E590">
        <v>9.39</v>
      </c>
      <c r="F590">
        <v>18.61</v>
      </c>
      <c r="G590">
        <v>-0.01</v>
      </c>
      <c r="H590">
        <v>210.17</v>
      </c>
      <c r="I590">
        <v>94.6</v>
      </c>
      <c r="J590">
        <v>6</v>
      </c>
      <c r="K590">
        <v>1.83</v>
      </c>
      <c r="L590">
        <v>5</v>
      </c>
      <c r="M590">
        <v>1</v>
      </c>
      <c r="N590">
        <v>1</v>
      </c>
      <c r="P590">
        <v>1</v>
      </c>
      <c r="R590">
        <v>1</v>
      </c>
    </row>
    <row r="591" spans="1:18" x14ac:dyDescent="0.25">
      <c r="A591">
        <v>11.8</v>
      </c>
      <c r="B591">
        <v>9.6470000000000002</v>
      </c>
      <c r="C591">
        <v>6.5574530000000006E-2</v>
      </c>
      <c r="D591">
        <v>-1.6400000000000001E-2</v>
      </c>
      <c r="E591">
        <v>9.64</v>
      </c>
      <c r="F591">
        <v>18.649999999999999</v>
      </c>
      <c r="G591">
        <v>-0.01</v>
      </c>
      <c r="H591">
        <v>210.54</v>
      </c>
      <c r="I591">
        <v>94.78</v>
      </c>
      <c r="J591">
        <v>6</v>
      </c>
      <c r="K591">
        <v>1.82</v>
      </c>
      <c r="L591">
        <v>5</v>
      </c>
      <c r="M591">
        <v>1</v>
      </c>
      <c r="N591">
        <v>1</v>
      </c>
      <c r="P591">
        <v>1</v>
      </c>
      <c r="R591">
        <v>1</v>
      </c>
    </row>
    <row r="592" spans="1:18" x14ac:dyDescent="0.25">
      <c r="A592">
        <v>11.82</v>
      </c>
      <c r="B592">
        <v>9.9009999999999998</v>
      </c>
      <c r="C592">
        <v>6.5373700000000007E-2</v>
      </c>
      <c r="D592">
        <v>-1.67E-2</v>
      </c>
      <c r="E592">
        <v>9.89</v>
      </c>
      <c r="F592">
        <v>18.68</v>
      </c>
      <c r="G592">
        <v>-0.01</v>
      </c>
      <c r="H592">
        <v>210.91</v>
      </c>
      <c r="I592">
        <v>94.96</v>
      </c>
      <c r="J592">
        <v>6</v>
      </c>
      <c r="K592">
        <v>1.81</v>
      </c>
      <c r="L592">
        <v>5</v>
      </c>
      <c r="M592">
        <v>1</v>
      </c>
      <c r="N592">
        <v>1</v>
      </c>
      <c r="P592">
        <v>1</v>
      </c>
      <c r="R592">
        <v>1</v>
      </c>
    </row>
    <row r="593" spans="1:18" x14ac:dyDescent="0.25">
      <c r="A593">
        <v>11.84</v>
      </c>
      <c r="B593">
        <v>10.125999999999999</v>
      </c>
      <c r="C593">
        <v>6.5789260000000002E-2</v>
      </c>
      <c r="D593">
        <v>-9.4999999999999998E-3</v>
      </c>
      <c r="E593">
        <v>10.06</v>
      </c>
      <c r="F593">
        <v>18.68</v>
      </c>
      <c r="G593">
        <v>-0.01</v>
      </c>
      <c r="H593">
        <v>211.29</v>
      </c>
      <c r="I593">
        <v>95.14</v>
      </c>
      <c r="J593">
        <v>6</v>
      </c>
      <c r="K593">
        <v>1.8</v>
      </c>
      <c r="L593">
        <v>5</v>
      </c>
      <c r="M593">
        <v>1</v>
      </c>
      <c r="N593">
        <v>1</v>
      </c>
      <c r="P593">
        <v>1</v>
      </c>
      <c r="R593">
        <v>1</v>
      </c>
    </row>
    <row r="594" spans="1:18" x14ac:dyDescent="0.25">
      <c r="A594">
        <v>11.86</v>
      </c>
      <c r="B594">
        <v>10.167999999999999</v>
      </c>
      <c r="C594">
        <v>6.5243599999999999E-2</v>
      </c>
      <c r="D594">
        <v>-1.35E-2</v>
      </c>
      <c r="E594">
        <v>10.15</v>
      </c>
      <c r="F594">
        <v>18.670000000000002</v>
      </c>
      <c r="G594">
        <v>-0.01</v>
      </c>
      <c r="H594">
        <v>211.66</v>
      </c>
      <c r="I594">
        <v>95.31</v>
      </c>
      <c r="J594">
        <v>6</v>
      </c>
      <c r="K594">
        <v>1.79</v>
      </c>
      <c r="L594">
        <v>5</v>
      </c>
      <c r="M594">
        <v>1</v>
      </c>
      <c r="N594">
        <v>1</v>
      </c>
      <c r="P594">
        <v>1</v>
      </c>
      <c r="R594">
        <v>1</v>
      </c>
    </row>
    <row r="595" spans="1:18" x14ac:dyDescent="0.25">
      <c r="A595">
        <v>11.88</v>
      </c>
      <c r="B595">
        <v>10.175000000000001</v>
      </c>
      <c r="C595">
        <v>6.3110050000000001E-2</v>
      </c>
      <c r="D595">
        <v>-2.0799999999999999E-2</v>
      </c>
      <c r="E595">
        <v>10.16</v>
      </c>
      <c r="F595">
        <v>18.64</v>
      </c>
      <c r="G595">
        <v>-0.01</v>
      </c>
      <c r="H595">
        <v>212.03</v>
      </c>
      <c r="I595">
        <v>95.49</v>
      </c>
      <c r="J595">
        <v>6</v>
      </c>
      <c r="K595">
        <v>1.79</v>
      </c>
      <c r="L595">
        <v>5</v>
      </c>
      <c r="M595">
        <v>1</v>
      </c>
      <c r="N595">
        <v>1</v>
      </c>
      <c r="P595">
        <v>1</v>
      </c>
      <c r="R595">
        <v>1</v>
      </c>
    </row>
    <row r="596" spans="1:18" x14ac:dyDescent="0.25">
      <c r="A596">
        <v>11.9</v>
      </c>
      <c r="B596">
        <v>10.134</v>
      </c>
      <c r="C596">
        <v>6.0933729999999998E-2</v>
      </c>
      <c r="D596">
        <v>-2.4299999999999999E-2</v>
      </c>
      <c r="E596">
        <v>10.11</v>
      </c>
      <c r="F596">
        <v>18.61</v>
      </c>
      <c r="G596">
        <v>-0.01</v>
      </c>
      <c r="H596">
        <v>212.4</v>
      </c>
      <c r="I596">
        <v>95.67</v>
      </c>
      <c r="J596">
        <v>6</v>
      </c>
      <c r="K596">
        <v>1.78</v>
      </c>
      <c r="L596">
        <v>5</v>
      </c>
      <c r="M596">
        <v>1</v>
      </c>
      <c r="N596">
        <v>1</v>
      </c>
      <c r="P596">
        <v>1</v>
      </c>
      <c r="R596">
        <v>1</v>
      </c>
    </row>
    <row r="597" spans="1:18" x14ac:dyDescent="0.25">
      <c r="A597">
        <v>11.92</v>
      </c>
      <c r="B597">
        <v>10.042</v>
      </c>
      <c r="C597">
        <v>5.9153669999999998E-2</v>
      </c>
      <c r="D597">
        <v>-2.1100000000000001E-2</v>
      </c>
      <c r="E597">
        <v>10.050000000000001</v>
      </c>
      <c r="F597">
        <v>18.57</v>
      </c>
      <c r="G597">
        <v>-0.01</v>
      </c>
      <c r="H597">
        <v>212.78</v>
      </c>
      <c r="I597">
        <v>95.84</v>
      </c>
      <c r="J597">
        <v>6</v>
      </c>
      <c r="K597">
        <v>1.78</v>
      </c>
      <c r="L597">
        <v>5</v>
      </c>
      <c r="M597">
        <v>1</v>
      </c>
      <c r="N597">
        <v>1</v>
      </c>
      <c r="P597">
        <v>1</v>
      </c>
      <c r="R597">
        <v>1</v>
      </c>
    </row>
    <row r="598" spans="1:18" x14ac:dyDescent="0.25">
      <c r="A598">
        <v>11.94</v>
      </c>
      <c r="B598">
        <v>9.9920000000000009</v>
      </c>
      <c r="C598">
        <v>5.7916120000000001E-2</v>
      </c>
      <c r="D598">
        <v>-2.3E-2</v>
      </c>
      <c r="E598">
        <v>9.9600000000000009</v>
      </c>
      <c r="F598">
        <v>18.55</v>
      </c>
      <c r="G598">
        <v>-0.01</v>
      </c>
      <c r="H598">
        <v>213.15</v>
      </c>
      <c r="I598">
        <v>96.01</v>
      </c>
      <c r="J598">
        <v>6</v>
      </c>
      <c r="K598">
        <v>1.78</v>
      </c>
      <c r="L598">
        <v>5</v>
      </c>
      <c r="M598">
        <v>1</v>
      </c>
      <c r="N598">
        <v>1</v>
      </c>
      <c r="P598">
        <v>1</v>
      </c>
      <c r="R598">
        <v>1</v>
      </c>
    </row>
    <row r="599" spans="1:18" x14ac:dyDescent="0.25">
      <c r="A599">
        <v>11.96</v>
      </c>
      <c r="B599">
        <v>9.8550000000000004</v>
      </c>
      <c r="C599">
        <v>5.7852639999999997E-2</v>
      </c>
      <c r="D599">
        <v>-1.9300000000000001E-2</v>
      </c>
      <c r="E599">
        <v>9.89</v>
      </c>
      <c r="F599">
        <v>18.54</v>
      </c>
      <c r="G599">
        <v>-0.01</v>
      </c>
      <c r="H599">
        <v>213.52</v>
      </c>
      <c r="I599">
        <v>96.19</v>
      </c>
      <c r="J599">
        <v>6</v>
      </c>
      <c r="K599">
        <v>1.78</v>
      </c>
      <c r="L599">
        <v>5</v>
      </c>
      <c r="M599">
        <v>1</v>
      </c>
      <c r="N599">
        <v>1</v>
      </c>
      <c r="P599">
        <v>1</v>
      </c>
      <c r="R599">
        <v>1</v>
      </c>
    </row>
    <row r="600" spans="1:18" x14ac:dyDescent="0.25">
      <c r="A600">
        <v>11.98</v>
      </c>
      <c r="B600">
        <v>9.8650000000000002</v>
      </c>
      <c r="K600">
        <v>1.78</v>
      </c>
      <c r="M600">
        <v>1</v>
      </c>
      <c r="N600">
        <v>1</v>
      </c>
      <c r="P600">
        <v>1</v>
      </c>
      <c r="R600">
        <v>1</v>
      </c>
    </row>
    <row r="601" spans="1:18" x14ac:dyDescent="0.25">
      <c r="A601">
        <v>12</v>
      </c>
      <c r="B601">
        <v>9.875</v>
      </c>
      <c r="K601">
        <v>1.79</v>
      </c>
      <c r="M601">
        <v>1</v>
      </c>
      <c r="N601">
        <v>1</v>
      </c>
      <c r="P601">
        <v>1</v>
      </c>
      <c r="R601">
        <v>1</v>
      </c>
    </row>
    <row r="602" spans="1:18" x14ac:dyDescent="0.25">
      <c r="A602">
        <v>12.02</v>
      </c>
      <c r="B602">
        <v>9.8840000000000003</v>
      </c>
      <c r="C602">
        <v>6.0151360000000001E-2</v>
      </c>
      <c r="D602">
        <v>-8.6999999999999994E-3</v>
      </c>
      <c r="E602">
        <v>9.8800000000000008</v>
      </c>
      <c r="F602">
        <v>18.579999999999998</v>
      </c>
      <c r="G602">
        <v>-0.01</v>
      </c>
      <c r="H602">
        <v>214.63</v>
      </c>
      <c r="I602">
        <v>96.71</v>
      </c>
      <c r="J602">
        <v>6</v>
      </c>
      <c r="K602">
        <v>1.79</v>
      </c>
      <c r="L602">
        <v>5</v>
      </c>
      <c r="M602">
        <v>1</v>
      </c>
      <c r="N602">
        <v>1</v>
      </c>
      <c r="P602">
        <v>1</v>
      </c>
      <c r="R602">
        <v>1</v>
      </c>
    </row>
    <row r="603" spans="1:18" x14ac:dyDescent="0.25">
      <c r="A603">
        <v>12.04</v>
      </c>
      <c r="B603">
        <v>9.9480000000000004</v>
      </c>
      <c r="C603">
        <v>6.1407499999999997E-2</v>
      </c>
      <c r="D603">
        <v>-1.38E-2</v>
      </c>
      <c r="E603">
        <v>9.9700000000000006</v>
      </c>
      <c r="F603">
        <v>18.63</v>
      </c>
      <c r="G603">
        <v>-0.01</v>
      </c>
      <c r="H603">
        <v>215</v>
      </c>
      <c r="I603">
        <v>96.89</v>
      </c>
      <c r="J603">
        <v>6</v>
      </c>
      <c r="K603">
        <v>1.8</v>
      </c>
      <c r="L603">
        <v>5</v>
      </c>
      <c r="M603">
        <v>1</v>
      </c>
      <c r="N603">
        <v>1</v>
      </c>
      <c r="P603">
        <v>1</v>
      </c>
      <c r="R603">
        <v>1</v>
      </c>
    </row>
    <row r="604" spans="1:18" x14ac:dyDescent="0.25">
      <c r="A604">
        <v>12.06</v>
      </c>
      <c r="B604">
        <v>10.087</v>
      </c>
      <c r="C604">
        <v>6.592626E-2</v>
      </c>
      <c r="D604">
        <v>-2.4899999999999999E-2</v>
      </c>
      <c r="E604">
        <v>10.06</v>
      </c>
      <c r="F604">
        <v>18.68</v>
      </c>
      <c r="G604">
        <v>-0.01</v>
      </c>
      <c r="H604">
        <v>215.38</v>
      </c>
      <c r="I604">
        <v>97.07</v>
      </c>
      <c r="J604">
        <v>6</v>
      </c>
      <c r="K604">
        <v>1.8</v>
      </c>
      <c r="L604">
        <v>5</v>
      </c>
      <c r="M604">
        <v>1</v>
      </c>
      <c r="N604">
        <v>1</v>
      </c>
      <c r="P604">
        <v>1</v>
      </c>
      <c r="R604">
        <v>1</v>
      </c>
    </row>
    <row r="605" spans="1:18" x14ac:dyDescent="0.25">
      <c r="A605">
        <v>12.08</v>
      </c>
      <c r="B605">
        <v>10.157</v>
      </c>
      <c r="C605">
        <v>6.8256650000000002E-2</v>
      </c>
      <c r="D605">
        <v>-5.7000000000000002E-3</v>
      </c>
      <c r="E605">
        <v>10.16</v>
      </c>
      <c r="F605">
        <v>18.72</v>
      </c>
      <c r="G605">
        <v>-0.01</v>
      </c>
      <c r="H605">
        <v>215.75</v>
      </c>
      <c r="I605">
        <v>97.25</v>
      </c>
      <c r="J605">
        <v>6</v>
      </c>
      <c r="K605">
        <v>1.81</v>
      </c>
      <c r="L605">
        <v>5</v>
      </c>
      <c r="M605">
        <v>1</v>
      </c>
      <c r="N605">
        <v>1</v>
      </c>
      <c r="P605">
        <v>1</v>
      </c>
      <c r="R605">
        <v>1</v>
      </c>
    </row>
    <row r="606" spans="1:18" x14ac:dyDescent="0.25">
      <c r="A606">
        <v>12.1</v>
      </c>
      <c r="B606">
        <v>10.246</v>
      </c>
      <c r="C606">
        <v>6.8668010000000002E-2</v>
      </c>
      <c r="D606">
        <v>-1.6799999999999999E-2</v>
      </c>
      <c r="E606">
        <v>10.210000000000001</v>
      </c>
      <c r="F606">
        <v>18.739999999999998</v>
      </c>
      <c r="G606">
        <v>-0.01</v>
      </c>
      <c r="H606">
        <v>216.13</v>
      </c>
      <c r="I606">
        <v>97.43</v>
      </c>
      <c r="J606">
        <v>6</v>
      </c>
      <c r="K606">
        <v>1.81</v>
      </c>
      <c r="L606">
        <v>5</v>
      </c>
      <c r="M606">
        <v>1</v>
      </c>
      <c r="N606">
        <v>1</v>
      </c>
      <c r="P606">
        <v>1</v>
      </c>
      <c r="R606">
        <v>1</v>
      </c>
    </row>
    <row r="607" spans="1:18" x14ac:dyDescent="0.25">
      <c r="A607">
        <v>12.12</v>
      </c>
      <c r="B607">
        <v>10.247</v>
      </c>
      <c r="C607">
        <v>6.8045079999999994E-2</v>
      </c>
      <c r="D607">
        <v>-3.1099999999999999E-2</v>
      </c>
      <c r="E607">
        <v>10.220000000000001</v>
      </c>
      <c r="F607">
        <v>18.73</v>
      </c>
      <c r="G607">
        <v>-0.01</v>
      </c>
      <c r="H607">
        <v>216.5</v>
      </c>
      <c r="I607">
        <v>97.6</v>
      </c>
      <c r="J607">
        <v>6</v>
      </c>
      <c r="K607">
        <v>1.8</v>
      </c>
      <c r="L607">
        <v>5</v>
      </c>
      <c r="M607">
        <v>1</v>
      </c>
      <c r="N607">
        <v>1</v>
      </c>
      <c r="P607">
        <v>1</v>
      </c>
      <c r="R607">
        <v>1</v>
      </c>
    </row>
    <row r="608" spans="1:18" x14ac:dyDescent="0.25">
      <c r="A608">
        <v>12.14</v>
      </c>
      <c r="B608">
        <v>10.173999999999999</v>
      </c>
      <c r="C608">
        <v>6.6257769999999994E-2</v>
      </c>
      <c r="D608">
        <v>-2.9600000000000001E-2</v>
      </c>
      <c r="E608">
        <v>10.16</v>
      </c>
      <c r="F608">
        <v>18.71</v>
      </c>
      <c r="G608">
        <v>-0.01</v>
      </c>
      <c r="H608">
        <v>216.87</v>
      </c>
      <c r="I608">
        <v>97.78</v>
      </c>
      <c r="J608">
        <v>6</v>
      </c>
      <c r="K608">
        <v>1.8</v>
      </c>
      <c r="L608">
        <v>5</v>
      </c>
      <c r="M608">
        <v>1</v>
      </c>
      <c r="N608">
        <v>1</v>
      </c>
      <c r="P608">
        <v>1</v>
      </c>
      <c r="R608">
        <v>1</v>
      </c>
    </row>
    <row r="609" spans="1:18" x14ac:dyDescent="0.25">
      <c r="A609">
        <v>12.16</v>
      </c>
      <c r="B609">
        <v>10.073</v>
      </c>
      <c r="C609">
        <v>6.5506259999999997E-2</v>
      </c>
      <c r="D609">
        <v>-1.23E-2</v>
      </c>
      <c r="E609">
        <v>9.99</v>
      </c>
      <c r="F609">
        <v>18.68</v>
      </c>
      <c r="G609">
        <v>-0.01</v>
      </c>
      <c r="H609">
        <v>217.25</v>
      </c>
      <c r="I609">
        <v>97.96</v>
      </c>
      <c r="J609">
        <v>6</v>
      </c>
      <c r="K609">
        <v>1.81</v>
      </c>
      <c r="L609">
        <v>5</v>
      </c>
      <c r="M609">
        <v>1</v>
      </c>
      <c r="N609">
        <v>1</v>
      </c>
      <c r="P609">
        <v>1</v>
      </c>
      <c r="R609">
        <v>1</v>
      </c>
    </row>
    <row r="610" spans="1:18" x14ac:dyDescent="0.25">
      <c r="A610">
        <v>12.18</v>
      </c>
      <c r="B610">
        <v>9.7430000000000003</v>
      </c>
      <c r="C610">
        <v>6.4639840000000004E-2</v>
      </c>
      <c r="D610">
        <v>-2.5499999999999998E-2</v>
      </c>
      <c r="E610">
        <v>9.6300000000000008</v>
      </c>
      <c r="F610">
        <v>18.64</v>
      </c>
      <c r="G610">
        <v>-0.02</v>
      </c>
      <c r="H610">
        <v>217.62</v>
      </c>
      <c r="I610">
        <v>98.14</v>
      </c>
      <c r="J610">
        <v>6</v>
      </c>
      <c r="K610">
        <v>1.83</v>
      </c>
      <c r="L610">
        <v>5</v>
      </c>
      <c r="M610">
        <v>1</v>
      </c>
      <c r="N610">
        <v>1</v>
      </c>
      <c r="P610">
        <v>1</v>
      </c>
      <c r="R610">
        <v>1</v>
      </c>
    </row>
    <row r="611" spans="1:18" x14ac:dyDescent="0.25">
      <c r="A611">
        <v>12.2</v>
      </c>
      <c r="B611">
        <v>9.08</v>
      </c>
      <c r="C611">
        <v>6.0995210000000001E-2</v>
      </c>
      <c r="D611">
        <v>-2.9100000000000001E-2</v>
      </c>
      <c r="E611">
        <v>9.15</v>
      </c>
      <c r="F611">
        <v>18.579999999999998</v>
      </c>
      <c r="G611">
        <v>-0.02</v>
      </c>
      <c r="H611">
        <v>217.99</v>
      </c>
      <c r="I611">
        <v>98.31</v>
      </c>
      <c r="J611">
        <v>6</v>
      </c>
      <c r="K611">
        <v>1.85</v>
      </c>
      <c r="L611">
        <v>5</v>
      </c>
      <c r="M611">
        <v>1</v>
      </c>
      <c r="N611">
        <v>1</v>
      </c>
      <c r="P611">
        <v>1</v>
      </c>
      <c r="R611">
        <v>1</v>
      </c>
    </row>
    <row r="612" spans="1:18" x14ac:dyDescent="0.25">
      <c r="A612">
        <v>12.22</v>
      </c>
      <c r="B612">
        <v>8.6300000000000008</v>
      </c>
      <c r="C612">
        <v>6.0361650000000003E-2</v>
      </c>
      <c r="D612">
        <v>-3.1300000000000001E-2</v>
      </c>
      <c r="E612">
        <v>8.64</v>
      </c>
      <c r="F612">
        <v>18.53</v>
      </c>
      <c r="G612">
        <v>-0.02</v>
      </c>
      <c r="H612">
        <v>218.36</v>
      </c>
      <c r="I612">
        <v>98.49</v>
      </c>
      <c r="J612">
        <v>6</v>
      </c>
      <c r="K612">
        <v>1.88</v>
      </c>
      <c r="L612">
        <v>5</v>
      </c>
      <c r="M612">
        <v>1</v>
      </c>
      <c r="N612">
        <v>1</v>
      </c>
      <c r="P612">
        <v>1</v>
      </c>
      <c r="R612">
        <v>1</v>
      </c>
    </row>
    <row r="613" spans="1:18" x14ac:dyDescent="0.25">
      <c r="A613">
        <v>12.24</v>
      </c>
      <c r="B613">
        <v>8.2319999999999993</v>
      </c>
      <c r="C613">
        <v>5.9345839999999997E-2</v>
      </c>
      <c r="D613">
        <v>-1.54E-2</v>
      </c>
      <c r="E613">
        <v>8.2100000000000009</v>
      </c>
      <c r="F613">
        <v>18.45</v>
      </c>
      <c r="G613">
        <v>-0.02</v>
      </c>
      <c r="H613">
        <v>218.73</v>
      </c>
      <c r="I613">
        <v>98.66</v>
      </c>
      <c r="J613">
        <v>6</v>
      </c>
      <c r="K613">
        <v>1.9</v>
      </c>
      <c r="L613">
        <v>5</v>
      </c>
      <c r="M613">
        <v>1</v>
      </c>
      <c r="N613">
        <v>1</v>
      </c>
      <c r="P613">
        <v>1</v>
      </c>
      <c r="R613">
        <v>1</v>
      </c>
    </row>
    <row r="614" spans="1:18" x14ac:dyDescent="0.25">
      <c r="A614">
        <v>12.26</v>
      </c>
      <c r="B614">
        <v>7.7830000000000004</v>
      </c>
      <c r="C614">
        <v>5.2512110000000001E-2</v>
      </c>
      <c r="D614">
        <v>-2.4799999999999999E-2</v>
      </c>
      <c r="E614">
        <v>7.85</v>
      </c>
      <c r="F614">
        <v>18.32</v>
      </c>
      <c r="G614">
        <v>-0.02</v>
      </c>
      <c r="H614">
        <v>219.1</v>
      </c>
      <c r="I614">
        <v>98.83</v>
      </c>
      <c r="J614">
        <v>6</v>
      </c>
      <c r="K614">
        <v>1.9</v>
      </c>
      <c r="L614">
        <v>5</v>
      </c>
      <c r="M614">
        <v>1</v>
      </c>
      <c r="N614">
        <v>1</v>
      </c>
      <c r="P614">
        <v>1</v>
      </c>
      <c r="R614">
        <v>1</v>
      </c>
    </row>
    <row r="615" spans="1:18" x14ac:dyDescent="0.25">
      <c r="A615">
        <v>12.28</v>
      </c>
      <c r="B615">
        <v>7.5490000000000004</v>
      </c>
      <c r="C615">
        <v>4.4393380000000003E-2</v>
      </c>
      <c r="D615">
        <v>-3.4500000000000003E-2</v>
      </c>
      <c r="E615">
        <v>7.61</v>
      </c>
      <c r="F615">
        <v>18.170000000000002</v>
      </c>
      <c r="G615">
        <v>-0.02</v>
      </c>
      <c r="H615">
        <v>219.46</v>
      </c>
      <c r="I615">
        <v>99</v>
      </c>
      <c r="J615">
        <v>6</v>
      </c>
      <c r="K615">
        <v>1.9</v>
      </c>
      <c r="L615">
        <v>5</v>
      </c>
      <c r="M615">
        <v>1</v>
      </c>
      <c r="N615">
        <v>1</v>
      </c>
      <c r="P615">
        <v>1</v>
      </c>
      <c r="R615">
        <v>1</v>
      </c>
    </row>
    <row r="616" spans="1:18" x14ac:dyDescent="0.25">
      <c r="A616">
        <v>12.3</v>
      </c>
      <c r="B616">
        <v>7.5140000000000002</v>
      </c>
      <c r="C616">
        <v>4.1295709999999999E-2</v>
      </c>
      <c r="D616">
        <v>-3.3099999999999997E-2</v>
      </c>
      <c r="E616">
        <v>7.44</v>
      </c>
      <c r="F616">
        <v>18.05</v>
      </c>
      <c r="G616">
        <v>-0.02</v>
      </c>
      <c r="H616">
        <v>219.82</v>
      </c>
      <c r="I616">
        <v>99.16</v>
      </c>
      <c r="J616">
        <v>6</v>
      </c>
      <c r="K616">
        <v>1.89</v>
      </c>
      <c r="L616">
        <v>5</v>
      </c>
      <c r="M616">
        <v>1</v>
      </c>
      <c r="N616">
        <v>1</v>
      </c>
      <c r="P616">
        <v>1</v>
      </c>
      <c r="R616">
        <v>1</v>
      </c>
    </row>
    <row r="617" spans="1:18" x14ac:dyDescent="0.25">
      <c r="A617">
        <v>12.32</v>
      </c>
      <c r="B617">
        <v>7.2910000000000004</v>
      </c>
      <c r="C617">
        <v>3.9248949999999998E-2</v>
      </c>
      <c r="D617">
        <v>-3.4599999999999999E-2</v>
      </c>
      <c r="E617">
        <v>7.3</v>
      </c>
      <c r="F617">
        <v>18.010000000000002</v>
      </c>
      <c r="G617">
        <v>-0.02</v>
      </c>
      <c r="H617">
        <v>220.18</v>
      </c>
      <c r="I617">
        <v>99.32</v>
      </c>
      <c r="J617">
        <v>6</v>
      </c>
      <c r="K617">
        <v>1.89</v>
      </c>
      <c r="L617">
        <v>5</v>
      </c>
      <c r="M617">
        <v>1</v>
      </c>
      <c r="N617">
        <v>1</v>
      </c>
      <c r="P617">
        <v>1</v>
      </c>
      <c r="R617">
        <v>1</v>
      </c>
    </row>
    <row r="618" spans="1:18" x14ac:dyDescent="0.25">
      <c r="A618">
        <v>12.34</v>
      </c>
      <c r="B618">
        <v>7.1219999999999999</v>
      </c>
      <c r="C618">
        <v>4.0791290000000001E-2</v>
      </c>
      <c r="D618">
        <v>-7.3099999999999998E-2</v>
      </c>
      <c r="E618">
        <v>7.12</v>
      </c>
      <c r="F618">
        <v>17.989999999999998</v>
      </c>
      <c r="G618">
        <v>-0.03</v>
      </c>
      <c r="H618">
        <v>220.54</v>
      </c>
      <c r="I618">
        <v>99.49</v>
      </c>
      <c r="J618">
        <v>6</v>
      </c>
      <c r="K618">
        <v>1.91</v>
      </c>
      <c r="L618">
        <v>5</v>
      </c>
      <c r="M618">
        <v>1</v>
      </c>
      <c r="N618">
        <v>1</v>
      </c>
      <c r="P618">
        <v>1</v>
      </c>
      <c r="R618">
        <v>1</v>
      </c>
    </row>
    <row r="619" spans="1:18" x14ac:dyDescent="0.25">
      <c r="A619">
        <v>12.36</v>
      </c>
      <c r="B619">
        <v>6.992</v>
      </c>
      <c r="C619">
        <v>4.0585999999999997E-2</v>
      </c>
      <c r="D619">
        <v>-0.1457</v>
      </c>
      <c r="E619">
        <v>7</v>
      </c>
      <c r="F619">
        <v>18.010000000000002</v>
      </c>
      <c r="G619">
        <v>-0.03</v>
      </c>
      <c r="H619">
        <v>220.9</v>
      </c>
      <c r="I619">
        <v>99.65</v>
      </c>
      <c r="J619">
        <v>6</v>
      </c>
      <c r="K619">
        <v>1.92</v>
      </c>
      <c r="L619">
        <v>5</v>
      </c>
      <c r="M619">
        <v>1</v>
      </c>
      <c r="N619">
        <v>1</v>
      </c>
      <c r="P619">
        <v>1</v>
      </c>
      <c r="R619">
        <v>1</v>
      </c>
    </row>
    <row r="620" spans="1:18" x14ac:dyDescent="0.25">
      <c r="A620">
        <v>12.38</v>
      </c>
      <c r="B620">
        <v>7.0919999999999996</v>
      </c>
      <c r="K620">
        <v>1.92</v>
      </c>
      <c r="M620">
        <v>1</v>
      </c>
      <c r="N620">
        <v>1</v>
      </c>
      <c r="P620">
        <v>1</v>
      </c>
      <c r="R620">
        <v>1</v>
      </c>
    </row>
    <row r="621" spans="1:18" x14ac:dyDescent="0.25">
      <c r="A621">
        <v>12.4</v>
      </c>
      <c r="B621">
        <v>7.1929999999999996</v>
      </c>
      <c r="C621">
        <v>4.6969480000000001E-2</v>
      </c>
      <c r="D621">
        <v>-5.67E-2</v>
      </c>
      <c r="E621">
        <v>7.41</v>
      </c>
      <c r="F621">
        <v>18.18</v>
      </c>
      <c r="G621">
        <v>-0.03</v>
      </c>
      <c r="H621">
        <v>221.63</v>
      </c>
      <c r="I621">
        <v>99.98</v>
      </c>
      <c r="J621">
        <v>6</v>
      </c>
      <c r="K621">
        <v>1.92</v>
      </c>
      <c r="L621">
        <v>5</v>
      </c>
      <c r="M621">
        <v>1</v>
      </c>
      <c r="N621">
        <v>1</v>
      </c>
      <c r="P621">
        <v>1</v>
      </c>
      <c r="R621">
        <v>1</v>
      </c>
    </row>
    <row r="622" spans="1:18" x14ac:dyDescent="0.25">
      <c r="A622">
        <v>12.42</v>
      </c>
      <c r="B622">
        <v>8.1300000000000008</v>
      </c>
      <c r="C622">
        <v>5.1317580000000002E-2</v>
      </c>
      <c r="D622">
        <v>-4.5400000000000003E-2</v>
      </c>
      <c r="E622">
        <v>7.98</v>
      </c>
      <c r="F622">
        <v>18.32</v>
      </c>
      <c r="G622">
        <v>-0.02</v>
      </c>
      <c r="H622">
        <v>221.99</v>
      </c>
      <c r="I622">
        <v>100.15</v>
      </c>
      <c r="J622">
        <v>6</v>
      </c>
      <c r="K622">
        <v>1.89</v>
      </c>
      <c r="L622">
        <v>5</v>
      </c>
      <c r="M622">
        <v>1</v>
      </c>
      <c r="N622">
        <v>1</v>
      </c>
      <c r="P622">
        <v>1</v>
      </c>
      <c r="R622">
        <v>1</v>
      </c>
    </row>
    <row r="623" spans="1:18" x14ac:dyDescent="0.25">
      <c r="A623">
        <v>12.44</v>
      </c>
      <c r="B623">
        <v>8.6649999999999991</v>
      </c>
      <c r="C623">
        <v>5.5938969999999998E-2</v>
      </c>
      <c r="D623">
        <v>-6.8400000000000002E-2</v>
      </c>
      <c r="E623">
        <v>8.4</v>
      </c>
      <c r="F623">
        <v>18.43</v>
      </c>
      <c r="G623">
        <v>-0.02</v>
      </c>
      <c r="H623">
        <v>222.36</v>
      </c>
      <c r="I623">
        <v>100.33</v>
      </c>
      <c r="J623">
        <v>6</v>
      </c>
      <c r="K623">
        <v>1.88</v>
      </c>
      <c r="L623">
        <v>5</v>
      </c>
      <c r="M623">
        <v>1</v>
      </c>
      <c r="N623">
        <v>1</v>
      </c>
      <c r="P623">
        <v>1</v>
      </c>
      <c r="R623">
        <v>1</v>
      </c>
    </row>
    <row r="624" spans="1:18" x14ac:dyDescent="0.25">
      <c r="A624">
        <v>12.46</v>
      </c>
      <c r="B624">
        <v>8.4429999999999996</v>
      </c>
      <c r="C624">
        <v>5.9835159999999998E-2</v>
      </c>
      <c r="D624">
        <v>-8.5400000000000004E-2</v>
      </c>
      <c r="E624">
        <v>8.35</v>
      </c>
      <c r="F624">
        <v>18.48</v>
      </c>
      <c r="G624">
        <v>-0.02</v>
      </c>
      <c r="H624">
        <v>222.73</v>
      </c>
      <c r="I624">
        <v>100.5</v>
      </c>
      <c r="J624">
        <v>6</v>
      </c>
      <c r="K624">
        <v>1.9</v>
      </c>
      <c r="L624">
        <v>5</v>
      </c>
      <c r="M624">
        <v>1</v>
      </c>
      <c r="N624">
        <v>1</v>
      </c>
      <c r="P624">
        <v>1</v>
      </c>
      <c r="R624">
        <v>1</v>
      </c>
    </row>
    <row r="625" spans="1:18" x14ac:dyDescent="0.25">
      <c r="A625">
        <v>12.48</v>
      </c>
      <c r="B625">
        <v>7.9809999999999999</v>
      </c>
      <c r="C625">
        <v>5.9855850000000002E-2</v>
      </c>
      <c r="D625">
        <v>-5.9200000000000003E-2</v>
      </c>
      <c r="E625">
        <v>8.0299999999999994</v>
      </c>
      <c r="F625">
        <v>18.489999999999998</v>
      </c>
      <c r="G625">
        <v>-0.02</v>
      </c>
      <c r="H625">
        <v>223.1</v>
      </c>
      <c r="I625">
        <v>100.67</v>
      </c>
      <c r="J625">
        <v>6</v>
      </c>
      <c r="K625">
        <v>1.93</v>
      </c>
      <c r="L625">
        <v>5</v>
      </c>
      <c r="M625">
        <v>1</v>
      </c>
      <c r="N625">
        <v>1</v>
      </c>
      <c r="P625">
        <v>1</v>
      </c>
      <c r="R625">
        <v>1</v>
      </c>
    </row>
    <row r="626" spans="1:18" x14ac:dyDescent="0.25">
      <c r="A626">
        <v>12.5</v>
      </c>
      <c r="B626">
        <v>7.6959999999999997</v>
      </c>
      <c r="C626">
        <v>5.9942929999999998E-2</v>
      </c>
      <c r="D626">
        <v>-2.3699999999999999E-2</v>
      </c>
      <c r="E626">
        <v>7.71</v>
      </c>
      <c r="F626">
        <v>18.47</v>
      </c>
      <c r="G626">
        <v>-0.02</v>
      </c>
      <c r="H626">
        <v>223.47</v>
      </c>
      <c r="I626">
        <v>100.85</v>
      </c>
      <c r="J626">
        <v>6</v>
      </c>
      <c r="K626">
        <v>1.95</v>
      </c>
      <c r="L626">
        <v>5</v>
      </c>
      <c r="M626">
        <v>1</v>
      </c>
      <c r="N626">
        <v>1</v>
      </c>
      <c r="P626">
        <v>1</v>
      </c>
      <c r="R626">
        <v>1</v>
      </c>
    </row>
    <row r="627" spans="1:18" x14ac:dyDescent="0.25">
      <c r="A627">
        <v>12.52</v>
      </c>
      <c r="B627">
        <v>7.4660000000000002</v>
      </c>
      <c r="C627">
        <v>5.8373399999999999E-2</v>
      </c>
      <c r="D627">
        <v>-5.1000000000000004E-3</v>
      </c>
      <c r="E627">
        <v>7.51</v>
      </c>
      <c r="F627">
        <v>18.43</v>
      </c>
      <c r="G627">
        <v>-0.02</v>
      </c>
      <c r="H627">
        <v>223.84</v>
      </c>
      <c r="I627">
        <v>101.02</v>
      </c>
      <c r="J627">
        <v>6</v>
      </c>
      <c r="K627">
        <v>1.96</v>
      </c>
      <c r="L627">
        <v>5</v>
      </c>
      <c r="M627">
        <v>1</v>
      </c>
      <c r="N627">
        <v>1</v>
      </c>
      <c r="P627">
        <v>1</v>
      </c>
      <c r="R627">
        <v>1</v>
      </c>
    </row>
    <row r="628" spans="1:18" x14ac:dyDescent="0.25">
      <c r="A628">
        <v>12.54</v>
      </c>
      <c r="B628">
        <v>7.3710000000000004</v>
      </c>
      <c r="C628">
        <v>5.6028050000000003E-2</v>
      </c>
      <c r="D628">
        <v>-1.11E-2</v>
      </c>
      <c r="E628">
        <v>7.34</v>
      </c>
      <c r="F628">
        <v>18.39</v>
      </c>
      <c r="G628">
        <v>-0.02</v>
      </c>
      <c r="H628">
        <v>224.21</v>
      </c>
      <c r="I628">
        <v>101.19</v>
      </c>
      <c r="J628">
        <v>6</v>
      </c>
      <c r="K628">
        <v>1.97</v>
      </c>
      <c r="L628">
        <v>5</v>
      </c>
      <c r="M628">
        <v>1</v>
      </c>
      <c r="N628">
        <v>1</v>
      </c>
      <c r="P628">
        <v>1</v>
      </c>
      <c r="R628">
        <v>1</v>
      </c>
    </row>
    <row r="629" spans="1:18" x14ac:dyDescent="0.25">
      <c r="A629">
        <v>12.56</v>
      </c>
      <c r="B629">
        <v>7.1879999999999997</v>
      </c>
      <c r="C629">
        <v>5.4924920000000002E-2</v>
      </c>
      <c r="D629">
        <v>-9.1000000000000004E-3</v>
      </c>
      <c r="E629">
        <v>7.17</v>
      </c>
      <c r="F629">
        <v>18.350000000000001</v>
      </c>
      <c r="G629">
        <v>-0.02</v>
      </c>
      <c r="H629">
        <v>224.58</v>
      </c>
      <c r="I629">
        <v>101.36</v>
      </c>
      <c r="J629">
        <v>6</v>
      </c>
      <c r="K629">
        <v>1.98</v>
      </c>
      <c r="L629">
        <v>5</v>
      </c>
      <c r="M629">
        <v>1</v>
      </c>
      <c r="N629">
        <v>1</v>
      </c>
      <c r="P629">
        <v>1</v>
      </c>
      <c r="R629">
        <v>1</v>
      </c>
    </row>
    <row r="630" spans="1:18" x14ac:dyDescent="0.25">
      <c r="A630">
        <v>12.58</v>
      </c>
      <c r="B630">
        <v>6.9480000000000004</v>
      </c>
      <c r="C630">
        <v>5.3169880000000003E-2</v>
      </c>
      <c r="D630">
        <v>-1.89E-2</v>
      </c>
      <c r="E630">
        <v>6.86</v>
      </c>
      <c r="F630">
        <v>18.3</v>
      </c>
      <c r="G630">
        <v>-0.02</v>
      </c>
      <c r="H630">
        <v>224.94</v>
      </c>
      <c r="I630">
        <v>101.53</v>
      </c>
      <c r="J630">
        <v>6</v>
      </c>
      <c r="K630">
        <v>2</v>
      </c>
      <c r="L630">
        <v>5</v>
      </c>
      <c r="M630">
        <v>1</v>
      </c>
      <c r="N630">
        <v>1</v>
      </c>
      <c r="P630">
        <v>1</v>
      </c>
      <c r="R630">
        <v>1</v>
      </c>
    </row>
    <row r="631" spans="1:18" x14ac:dyDescent="0.25">
      <c r="A631">
        <v>12.6</v>
      </c>
      <c r="B631">
        <v>6.4539999999999997</v>
      </c>
      <c r="C631">
        <v>5.1973230000000002E-2</v>
      </c>
      <c r="D631">
        <v>-6.7999999999999996E-3</v>
      </c>
      <c r="E631">
        <v>6.6</v>
      </c>
      <c r="F631">
        <v>18.260000000000002</v>
      </c>
      <c r="G631">
        <v>-0.02</v>
      </c>
      <c r="H631">
        <v>225.31</v>
      </c>
      <c r="I631">
        <v>101.7</v>
      </c>
      <c r="J631">
        <v>6</v>
      </c>
      <c r="K631">
        <v>2.02</v>
      </c>
      <c r="L631">
        <v>5</v>
      </c>
      <c r="M631">
        <v>1</v>
      </c>
      <c r="N631">
        <v>1</v>
      </c>
      <c r="P631">
        <v>1</v>
      </c>
      <c r="R631">
        <v>1</v>
      </c>
    </row>
    <row r="632" spans="1:18" x14ac:dyDescent="0.25">
      <c r="A632">
        <v>12.62</v>
      </c>
      <c r="B632">
        <v>6.4180000000000001</v>
      </c>
      <c r="C632">
        <v>5.1348909999999998E-2</v>
      </c>
      <c r="D632">
        <v>-7.1999999999999998E-3</v>
      </c>
      <c r="E632">
        <v>6.39</v>
      </c>
      <c r="F632">
        <v>18.23</v>
      </c>
      <c r="G632">
        <v>-0.02</v>
      </c>
      <c r="H632">
        <v>225.67</v>
      </c>
      <c r="I632">
        <v>101.87</v>
      </c>
      <c r="J632">
        <v>6</v>
      </c>
      <c r="K632">
        <v>2.04</v>
      </c>
      <c r="L632">
        <v>5</v>
      </c>
      <c r="M632">
        <v>1</v>
      </c>
      <c r="N632">
        <v>1</v>
      </c>
      <c r="P632">
        <v>1</v>
      </c>
      <c r="R632">
        <v>1</v>
      </c>
    </row>
    <row r="633" spans="1:18" x14ac:dyDescent="0.25">
      <c r="A633">
        <v>12.64</v>
      </c>
      <c r="B633">
        <v>6.306</v>
      </c>
      <c r="C633">
        <v>5.1255740000000001E-2</v>
      </c>
      <c r="D633">
        <v>-7.9000000000000008E-3</v>
      </c>
      <c r="E633">
        <v>6.34</v>
      </c>
      <c r="F633">
        <v>18.22</v>
      </c>
      <c r="G633">
        <v>-0.02</v>
      </c>
      <c r="H633">
        <v>226.04</v>
      </c>
      <c r="I633">
        <v>102.04</v>
      </c>
      <c r="J633">
        <v>6</v>
      </c>
      <c r="K633">
        <v>2.04</v>
      </c>
      <c r="L633">
        <v>5</v>
      </c>
      <c r="M633">
        <v>1</v>
      </c>
      <c r="N633">
        <v>1</v>
      </c>
      <c r="P633">
        <v>1</v>
      </c>
      <c r="R633">
        <v>1</v>
      </c>
    </row>
    <row r="634" spans="1:18" x14ac:dyDescent="0.25">
      <c r="A634">
        <v>12.66</v>
      </c>
      <c r="B634">
        <v>6.3070000000000004</v>
      </c>
      <c r="K634">
        <v>2.04</v>
      </c>
      <c r="M634">
        <v>1</v>
      </c>
      <c r="N634">
        <v>1</v>
      </c>
      <c r="P634">
        <v>1</v>
      </c>
      <c r="R634">
        <v>1</v>
      </c>
    </row>
    <row r="635" spans="1:18" x14ac:dyDescent="0.25">
      <c r="A635">
        <v>12.68</v>
      </c>
      <c r="B635">
        <v>6.3079999999999998</v>
      </c>
      <c r="C635">
        <v>4.9134120000000003E-2</v>
      </c>
      <c r="D635">
        <v>-1.0200000000000001E-2</v>
      </c>
      <c r="E635">
        <v>6.28</v>
      </c>
      <c r="F635">
        <v>18.170000000000002</v>
      </c>
      <c r="G635">
        <v>-0.02</v>
      </c>
      <c r="H635">
        <v>226.76</v>
      </c>
      <c r="I635">
        <v>102.37</v>
      </c>
      <c r="J635">
        <v>6</v>
      </c>
      <c r="K635">
        <v>2.04</v>
      </c>
      <c r="L635">
        <v>5</v>
      </c>
      <c r="M635">
        <v>1</v>
      </c>
      <c r="N635">
        <v>1</v>
      </c>
      <c r="P635">
        <v>1</v>
      </c>
      <c r="R635">
        <v>1</v>
      </c>
    </row>
    <row r="636" spans="1:18" x14ac:dyDescent="0.25">
      <c r="A636">
        <v>12.7</v>
      </c>
      <c r="B636">
        <v>6.2530000000000001</v>
      </c>
      <c r="C636">
        <v>4.8360979999999998E-2</v>
      </c>
      <c r="D636">
        <v>-4.3E-3</v>
      </c>
      <c r="E636">
        <v>6.25</v>
      </c>
      <c r="F636">
        <v>18.16</v>
      </c>
      <c r="G636">
        <v>-0.02</v>
      </c>
      <c r="H636">
        <v>227.13</v>
      </c>
      <c r="I636">
        <v>102.54</v>
      </c>
      <c r="J636">
        <v>6</v>
      </c>
      <c r="K636">
        <v>2.04</v>
      </c>
      <c r="L636">
        <v>5</v>
      </c>
      <c r="M636">
        <v>1</v>
      </c>
      <c r="N636">
        <v>1</v>
      </c>
      <c r="P636">
        <v>1</v>
      </c>
      <c r="R636">
        <v>1</v>
      </c>
    </row>
    <row r="637" spans="1:18" x14ac:dyDescent="0.25">
      <c r="A637">
        <v>12.72</v>
      </c>
      <c r="B637">
        <v>6.194</v>
      </c>
      <c r="C637">
        <v>4.8950710000000001E-2</v>
      </c>
      <c r="D637">
        <v>2.2000000000000001E-3</v>
      </c>
      <c r="E637">
        <v>6.2</v>
      </c>
      <c r="F637">
        <v>18.16</v>
      </c>
      <c r="G637">
        <v>-0.02</v>
      </c>
      <c r="H637">
        <v>227.49</v>
      </c>
      <c r="I637">
        <v>102.71</v>
      </c>
      <c r="J637">
        <v>6</v>
      </c>
      <c r="K637">
        <v>2.0499999999999998</v>
      </c>
      <c r="L637">
        <v>5</v>
      </c>
      <c r="M637">
        <v>1</v>
      </c>
      <c r="N637">
        <v>1</v>
      </c>
      <c r="P637">
        <v>1</v>
      </c>
      <c r="R637">
        <v>1</v>
      </c>
    </row>
    <row r="638" spans="1:18" x14ac:dyDescent="0.25">
      <c r="A638">
        <v>12.74</v>
      </c>
      <c r="B638">
        <v>6.1529999999999996</v>
      </c>
      <c r="C638">
        <v>4.9535879999999997E-2</v>
      </c>
      <c r="D638">
        <v>-8.9999999999999998E-4</v>
      </c>
      <c r="E638">
        <v>6.15</v>
      </c>
      <c r="F638">
        <v>18.170000000000002</v>
      </c>
      <c r="G638">
        <v>-0.02</v>
      </c>
      <c r="H638">
        <v>227.85</v>
      </c>
      <c r="I638">
        <v>102.87</v>
      </c>
      <c r="J638">
        <v>6</v>
      </c>
      <c r="K638">
        <v>2.0499999999999998</v>
      </c>
      <c r="L638">
        <v>5</v>
      </c>
      <c r="M638">
        <v>1</v>
      </c>
      <c r="N638">
        <v>1</v>
      </c>
      <c r="P638">
        <v>1</v>
      </c>
      <c r="R638">
        <v>1</v>
      </c>
    </row>
    <row r="639" spans="1:18" x14ac:dyDescent="0.25">
      <c r="A639">
        <v>12.76</v>
      </c>
      <c r="B639">
        <v>6.1079999999999997</v>
      </c>
      <c r="C639">
        <v>4.9678260000000002E-2</v>
      </c>
      <c r="D639">
        <v>1E-4</v>
      </c>
      <c r="E639">
        <v>6.11</v>
      </c>
      <c r="F639">
        <v>18.190000000000001</v>
      </c>
      <c r="G639">
        <v>-0.02</v>
      </c>
      <c r="H639">
        <v>228.22</v>
      </c>
      <c r="I639">
        <v>103.04</v>
      </c>
      <c r="J639">
        <v>6</v>
      </c>
      <c r="K639">
        <v>2.06</v>
      </c>
      <c r="L639">
        <v>5</v>
      </c>
      <c r="M639">
        <v>1</v>
      </c>
      <c r="N639">
        <v>2</v>
      </c>
      <c r="O639" t="s">
        <v>18</v>
      </c>
      <c r="P639">
        <v>1</v>
      </c>
      <c r="R639">
        <v>1</v>
      </c>
    </row>
    <row r="640" spans="1:18" x14ac:dyDescent="0.25">
      <c r="A640">
        <v>12.78</v>
      </c>
      <c r="B640">
        <v>6.1260000000000003</v>
      </c>
      <c r="K640">
        <v>2.06</v>
      </c>
      <c r="M640">
        <v>1</v>
      </c>
      <c r="N640">
        <v>2</v>
      </c>
      <c r="O640" t="s">
        <v>18</v>
      </c>
      <c r="P640">
        <v>1</v>
      </c>
      <c r="R640">
        <v>1</v>
      </c>
    </row>
    <row r="641" spans="1:18" x14ac:dyDescent="0.25">
      <c r="A641">
        <v>12.8</v>
      </c>
      <c r="B641">
        <v>6.1429999999999998</v>
      </c>
      <c r="C641">
        <v>5.1155909999999999E-2</v>
      </c>
      <c r="D641">
        <v>2.8E-3</v>
      </c>
      <c r="E641">
        <v>6.21</v>
      </c>
      <c r="F641">
        <v>18.23</v>
      </c>
      <c r="G641">
        <v>-0.02</v>
      </c>
      <c r="H641">
        <v>228.95</v>
      </c>
      <c r="I641">
        <v>103.38</v>
      </c>
      <c r="J641">
        <v>6</v>
      </c>
      <c r="K641">
        <v>2.06</v>
      </c>
      <c r="L641">
        <v>5</v>
      </c>
      <c r="M641">
        <v>1</v>
      </c>
      <c r="N641">
        <v>2</v>
      </c>
      <c r="O641" t="s">
        <v>18</v>
      </c>
      <c r="P641">
        <v>1</v>
      </c>
      <c r="R641">
        <v>1</v>
      </c>
    </row>
    <row r="642" spans="1:18" x14ac:dyDescent="0.25">
      <c r="A642">
        <v>12.82</v>
      </c>
      <c r="B642">
        <v>6.4189999999999996</v>
      </c>
      <c r="C642">
        <v>5.2322630000000002E-2</v>
      </c>
      <c r="D642">
        <v>-6.9999999999999999E-4</v>
      </c>
      <c r="E642">
        <v>6.51</v>
      </c>
      <c r="F642">
        <v>18.260000000000002</v>
      </c>
      <c r="G642">
        <v>-0.02</v>
      </c>
      <c r="H642">
        <v>229.31</v>
      </c>
      <c r="I642">
        <v>103.55</v>
      </c>
      <c r="J642">
        <v>6</v>
      </c>
      <c r="K642">
        <v>2.04</v>
      </c>
      <c r="L642">
        <v>5</v>
      </c>
      <c r="M642">
        <v>1</v>
      </c>
      <c r="N642">
        <v>1</v>
      </c>
      <c r="P642">
        <v>1</v>
      </c>
      <c r="R642">
        <v>1</v>
      </c>
    </row>
    <row r="643" spans="1:18" x14ac:dyDescent="0.25">
      <c r="A643">
        <v>12.84</v>
      </c>
      <c r="B643">
        <v>6.952</v>
      </c>
      <c r="C643">
        <v>5.4293580000000001E-2</v>
      </c>
      <c r="D643">
        <v>1.9E-3</v>
      </c>
      <c r="E643">
        <v>6.94</v>
      </c>
      <c r="F643">
        <v>18.329999999999998</v>
      </c>
      <c r="G643">
        <v>-0.02</v>
      </c>
      <c r="H643">
        <v>229.68</v>
      </c>
      <c r="I643">
        <v>103.72</v>
      </c>
      <c r="J643">
        <v>6</v>
      </c>
      <c r="K643">
        <v>2</v>
      </c>
      <c r="L643">
        <v>5</v>
      </c>
      <c r="M643">
        <v>1</v>
      </c>
      <c r="N643">
        <v>1</v>
      </c>
      <c r="P643">
        <v>1</v>
      </c>
      <c r="R643">
        <v>1</v>
      </c>
    </row>
    <row r="644" spans="1:18" x14ac:dyDescent="0.25">
      <c r="A644">
        <v>12.86</v>
      </c>
      <c r="B644">
        <v>7.4489999999999998</v>
      </c>
      <c r="C644">
        <v>5.6199880000000001E-2</v>
      </c>
      <c r="D644">
        <v>-6.0000000000000001E-3</v>
      </c>
      <c r="E644">
        <v>7.46</v>
      </c>
      <c r="F644">
        <v>18.39</v>
      </c>
      <c r="G644">
        <v>-0.02</v>
      </c>
      <c r="H644">
        <v>230.05</v>
      </c>
      <c r="I644">
        <v>103.89</v>
      </c>
      <c r="J644">
        <v>6</v>
      </c>
      <c r="K644">
        <v>1.97</v>
      </c>
      <c r="L644">
        <v>5</v>
      </c>
      <c r="M644">
        <v>1</v>
      </c>
      <c r="N644">
        <v>1</v>
      </c>
      <c r="P644">
        <v>1</v>
      </c>
      <c r="R644">
        <v>1</v>
      </c>
    </row>
    <row r="645" spans="1:18" x14ac:dyDescent="0.25">
      <c r="A645">
        <v>12.88</v>
      </c>
      <c r="B645">
        <v>7.9749999999999996</v>
      </c>
      <c r="C645">
        <v>5.8040260000000003E-2</v>
      </c>
      <c r="D645">
        <v>-9.9000000000000008E-3</v>
      </c>
      <c r="E645">
        <v>8.01</v>
      </c>
      <c r="F645">
        <v>18.46</v>
      </c>
      <c r="G645">
        <v>-0.02</v>
      </c>
      <c r="H645">
        <v>230.41</v>
      </c>
      <c r="I645">
        <v>104.06</v>
      </c>
      <c r="J645">
        <v>6</v>
      </c>
      <c r="K645">
        <v>1.93</v>
      </c>
      <c r="L645">
        <v>5</v>
      </c>
      <c r="M645">
        <v>1</v>
      </c>
      <c r="N645">
        <v>1</v>
      </c>
      <c r="P645">
        <v>1</v>
      </c>
      <c r="R645">
        <v>1</v>
      </c>
    </row>
    <row r="646" spans="1:18" x14ac:dyDescent="0.25">
      <c r="A646">
        <v>12.9</v>
      </c>
      <c r="B646">
        <v>8.6050000000000004</v>
      </c>
      <c r="C646">
        <v>6.0354640000000001E-2</v>
      </c>
      <c r="D646">
        <v>-4.7300000000000002E-2</v>
      </c>
      <c r="E646">
        <v>8.49</v>
      </c>
      <c r="F646">
        <v>18.52</v>
      </c>
      <c r="G646">
        <v>-0.02</v>
      </c>
      <c r="H646">
        <v>230.79</v>
      </c>
      <c r="I646">
        <v>104.24</v>
      </c>
      <c r="J646">
        <v>6</v>
      </c>
      <c r="K646">
        <v>1.91</v>
      </c>
      <c r="L646">
        <v>5</v>
      </c>
      <c r="M646">
        <v>1</v>
      </c>
      <c r="N646">
        <v>1</v>
      </c>
      <c r="P646">
        <v>1</v>
      </c>
      <c r="R646">
        <v>1</v>
      </c>
    </row>
    <row r="647" spans="1:18" x14ac:dyDescent="0.25">
      <c r="A647">
        <v>12.92</v>
      </c>
      <c r="B647">
        <v>8.8940000000000001</v>
      </c>
      <c r="C647">
        <v>6.2642600000000007E-2</v>
      </c>
      <c r="D647">
        <v>-1.43E-2</v>
      </c>
      <c r="E647">
        <v>8.85</v>
      </c>
      <c r="F647">
        <v>18.59</v>
      </c>
      <c r="G647">
        <v>-0.02</v>
      </c>
      <c r="H647">
        <v>231.16</v>
      </c>
      <c r="I647">
        <v>104.41</v>
      </c>
      <c r="J647">
        <v>6</v>
      </c>
      <c r="K647">
        <v>1.89</v>
      </c>
      <c r="L647">
        <v>5</v>
      </c>
      <c r="M647">
        <v>1</v>
      </c>
      <c r="N647">
        <v>1</v>
      </c>
      <c r="P647">
        <v>1</v>
      </c>
      <c r="R647">
        <v>1</v>
      </c>
    </row>
    <row r="648" spans="1:18" x14ac:dyDescent="0.25">
      <c r="A648">
        <v>12.94</v>
      </c>
      <c r="B648">
        <v>9.0709999999999997</v>
      </c>
      <c r="C648">
        <v>6.6726750000000001E-2</v>
      </c>
      <c r="D648">
        <v>-8.0999999999999996E-3</v>
      </c>
      <c r="E648">
        <v>9.08</v>
      </c>
      <c r="F648">
        <v>18.649999999999999</v>
      </c>
      <c r="G648">
        <v>-0.02</v>
      </c>
      <c r="H648">
        <v>231.53</v>
      </c>
      <c r="I648">
        <v>104.59</v>
      </c>
      <c r="J648">
        <v>6</v>
      </c>
      <c r="K648">
        <v>1.89</v>
      </c>
      <c r="L648">
        <v>5</v>
      </c>
      <c r="M648">
        <v>1</v>
      </c>
      <c r="N648">
        <v>1</v>
      </c>
      <c r="P648">
        <v>1</v>
      </c>
      <c r="R648">
        <v>1</v>
      </c>
    </row>
    <row r="649" spans="1:18" x14ac:dyDescent="0.25">
      <c r="A649">
        <v>12.96</v>
      </c>
      <c r="B649">
        <v>9.2680000000000007</v>
      </c>
      <c r="C649">
        <v>6.8153549999999993E-2</v>
      </c>
      <c r="D649">
        <v>-5.5999999999999999E-3</v>
      </c>
      <c r="E649">
        <v>9.33</v>
      </c>
      <c r="F649">
        <v>18.690000000000001</v>
      </c>
      <c r="G649">
        <v>-0.01</v>
      </c>
      <c r="H649">
        <v>231.9</v>
      </c>
      <c r="I649">
        <v>104.77</v>
      </c>
      <c r="J649">
        <v>6</v>
      </c>
      <c r="K649">
        <v>1.88</v>
      </c>
      <c r="L649">
        <v>5</v>
      </c>
      <c r="M649">
        <v>1</v>
      </c>
      <c r="N649">
        <v>1</v>
      </c>
      <c r="P649">
        <v>1</v>
      </c>
      <c r="R649">
        <v>1</v>
      </c>
    </row>
    <row r="650" spans="1:18" x14ac:dyDescent="0.25">
      <c r="A650">
        <v>12.98</v>
      </c>
      <c r="B650">
        <v>9.6419999999999995</v>
      </c>
      <c r="C650">
        <v>6.8350170000000002E-2</v>
      </c>
      <c r="D650">
        <v>-1.17E-2</v>
      </c>
      <c r="E650">
        <v>9.59</v>
      </c>
      <c r="F650">
        <v>18.72</v>
      </c>
      <c r="G650">
        <v>-0.01</v>
      </c>
      <c r="H650">
        <v>232.28</v>
      </c>
      <c r="I650">
        <v>104.94</v>
      </c>
      <c r="J650">
        <v>6</v>
      </c>
      <c r="K650">
        <v>1.86</v>
      </c>
      <c r="L650">
        <v>5</v>
      </c>
      <c r="M650">
        <v>1</v>
      </c>
      <c r="N650">
        <v>1</v>
      </c>
      <c r="P650">
        <v>1</v>
      </c>
      <c r="R650">
        <v>1</v>
      </c>
    </row>
    <row r="651" spans="1:18" x14ac:dyDescent="0.25">
      <c r="A651">
        <v>13</v>
      </c>
      <c r="B651">
        <v>9.8719999999999999</v>
      </c>
      <c r="C651">
        <v>6.9762480000000002E-2</v>
      </c>
      <c r="D651">
        <v>-4.1999999999999997E-3</v>
      </c>
      <c r="E651">
        <v>9.6999999999999993</v>
      </c>
      <c r="F651">
        <v>18.739999999999998</v>
      </c>
      <c r="G651">
        <v>-0.01</v>
      </c>
      <c r="H651">
        <v>232.65</v>
      </c>
      <c r="I651">
        <v>105.12</v>
      </c>
      <c r="J651">
        <v>6</v>
      </c>
      <c r="K651">
        <v>1.86</v>
      </c>
      <c r="L651">
        <v>5</v>
      </c>
      <c r="M651">
        <v>1</v>
      </c>
      <c r="N651">
        <v>1</v>
      </c>
      <c r="P651">
        <v>1</v>
      </c>
      <c r="R651">
        <v>1</v>
      </c>
    </row>
    <row r="652" spans="1:18" x14ac:dyDescent="0.25">
      <c r="A652">
        <v>13.02</v>
      </c>
      <c r="B652">
        <v>9.5890000000000004</v>
      </c>
      <c r="C652">
        <v>7.054204E-2</v>
      </c>
      <c r="D652">
        <v>-1.9800000000000002E-2</v>
      </c>
      <c r="E652">
        <v>9.5</v>
      </c>
      <c r="F652">
        <v>18.739999999999998</v>
      </c>
      <c r="G652">
        <v>-0.01</v>
      </c>
      <c r="H652">
        <v>233.03</v>
      </c>
      <c r="I652">
        <v>105.3</v>
      </c>
      <c r="J652">
        <v>6</v>
      </c>
      <c r="K652">
        <v>1.88</v>
      </c>
      <c r="L652">
        <v>5</v>
      </c>
      <c r="M652">
        <v>1</v>
      </c>
      <c r="N652">
        <v>1</v>
      </c>
      <c r="P652">
        <v>1</v>
      </c>
      <c r="R652">
        <v>1</v>
      </c>
    </row>
    <row r="653" spans="1:18" x14ac:dyDescent="0.25">
      <c r="A653">
        <v>13.04</v>
      </c>
      <c r="B653">
        <v>9.0570000000000004</v>
      </c>
      <c r="C653">
        <v>7.0472019999999996E-2</v>
      </c>
      <c r="D653">
        <v>-9.5999999999999992E-3</v>
      </c>
      <c r="E653">
        <v>9.0399999999999991</v>
      </c>
      <c r="F653">
        <v>18.72</v>
      </c>
      <c r="G653">
        <v>-0.02</v>
      </c>
      <c r="H653">
        <v>233.4</v>
      </c>
      <c r="I653">
        <v>105.48</v>
      </c>
      <c r="J653">
        <v>6</v>
      </c>
      <c r="K653">
        <v>1.91</v>
      </c>
      <c r="L653">
        <v>5</v>
      </c>
      <c r="M653">
        <v>1</v>
      </c>
      <c r="N653">
        <v>1</v>
      </c>
      <c r="P653">
        <v>1</v>
      </c>
      <c r="R653">
        <v>1</v>
      </c>
    </row>
    <row r="654" spans="1:18" x14ac:dyDescent="0.25">
      <c r="A654">
        <v>13.06</v>
      </c>
      <c r="B654">
        <v>8.48</v>
      </c>
      <c r="C654">
        <v>6.9154170000000001E-2</v>
      </c>
      <c r="D654">
        <v>7.1999999999999998E-3</v>
      </c>
      <c r="E654">
        <v>8.57</v>
      </c>
      <c r="F654">
        <v>18.68</v>
      </c>
      <c r="G654">
        <v>-0.02</v>
      </c>
      <c r="H654">
        <v>233.78</v>
      </c>
      <c r="I654">
        <v>105.66</v>
      </c>
      <c r="J654">
        <v>6</v>
      </c>
      <c r="K654">
        <v>1.93</v>
      </c>
      <c r="L654">
        <v>5</v>
      </c>
      <c r="M654">
        <v>1</v>
      </c>
      <c r="N654">
        <v>1</v>
      </c>
      <c r="P654">
        <v>1</v>
      </c>
      <c r="R654">
        <v>1</v>
      </c>
    </row>
    <row r="655" spans="1:18" x14ac:dyDescent="0.25">
      <c r="A655">
        <v>13.08</v>
      </c>
      <c r="B655">
        <v>8.1739999999999995</v>
      </c>
      <c r="C655">
        <v>6.6365080000000007E-2</v>
      </c>
      <c r="D655">
        <v>1.8E-3</v>
      </c>
      <c r="E655">
        <v>8.1999999999999993</v>
      </c>
      <c r="F655">
        <v>18.63</v>
      </c>
      <c r="G655">
        <v>-0.02</v>
      </c>
      <c r="H655">
        <v>234.15</v>
      </c>
      <c r="I655">
        <v>105.83</v>
      </c>
      <c r="J655">
        <v>6</v>
      </c>
      <c r="K655">
        <v>1.96</v>
      </c>
      <c r="L655">
        <v>5</v>
      </c>
      <c r="M655">
        <v>1</v>
      </c>
      <c r="N655">
        <v>1</v>
      </c>
      <c r="P655">
        <v>1</v>
      </c>
      <c r="R655">
        <v>1</v>
      </c>
    </row>
    <row r="656" spans="1:18" x14ac:dyDescent="0.25">
      <c r="A656">
        <v>13.1</v>
      </c>
      <c r="B656">
        <v>7.9470000000000001</v>
      </c>
      <c r="C656">
        <v>6.4777429999999997E-2</v>
      </c>
      <c r="D656">
        <v>-3.7000000000000002E-3</v>
      </c>
      <c r="E656">
        <v>8</v>
      </c>
      <c r="F656">
        <v>18.559999999999999</v>
      </c>
      <c r="G656">
        <v>-0.02</v>
      </c>
      <c r="H656">
        <v>234.52</v>
      </c>
      <c r="I656">
        <v>106.01</v>
      </c>
      <c r="J656">
        <v>6</v>
      </c>
      <c r="K656">
        <v>1.96</v>
      </c>
      <c r="L656">
        <v>5</v>
      </c>
      <c r="M656">
        <v>1</v>
      </c>
      <c r="N656">
        <v>1</v>
      </c>
      <c r="P656">
        <v>1</v>
      </c>
      <c r="R656">
        <v>1</v>
      </c>
    </row>
    <row r="657" spans="1:18" x14ac:dyDescent="0.25">
      <c r="A657">
        <v>13.12</v>
      </c>
      <c r="B657">
        <v>7.9610000000000003</v>
      </c>
      <c r="K657">
        <v>1.96</v>
      </c>
      <c r="M657">
        <v>1</v>
      </c>
      <c r="N657">
        <v>1</v>
      </c>
      <c r="P657">
        <v>1</v>
      </c>
      <c r="R657">
        <v>1</v>
      </c>
    </row>
    <row r="658" spans="1:18" x14ac:dyDescent="0.25">
      <c r="A658">
        <v>13.14</v>
      </c>
      <c r="B658">
        <v>7.9749999999999996</v>
      </c>
      <c r="C658">
        <v>5.9326440000000001E-2</v>
      </c>
      <c r="D658">
        <v>-1.8599999999999998E-2</v>
      </c>
      <c r="E658">
        <v>7.96</v>
      </c>
      <c r="F658">
        <v>18.48</v>
      </c>
      <c r="G658">
        <v>-0.02</v>
      </c>
      <c r="H658">
        <v>235.26</v>
      </c>
      <c r="I658">
        <v>106.36</v>
      </c>
      <c r="J658">
        <v>6</v>
      </c>
      <c r="K658">
        <v>1.95</v>
      </c>
      <c r="L658">
        <v>5</v>
      </c>
      <c r="M658">
        <v>1</v>
      </c>
      <c r="N658">
        <v>1</v>
      </c>
      <c r="P658">
        <v>1</v>
      </c>
      <c r="R658">
        <v>1</v>
      </c>
    </row>
    <row r="659" spans="1:18" x14ac:dyDescent="0.25">
      <c r="A659">
        <v>13.16</v>
      </c>
      <c r="B659">
        <v>8.0410000000000004</v>
      </c>
      <c r="C659">
        <v>5.8454529999999998E-2</v>
      </c>
      <c r="D659">
        <v>-2.69E-2</v>
      </c>
      <c r="E659">
        <v>8.01</v>
      </c>
      <c r="F659">
        <v>18.46</v>
      </c>
      <c r="G659">
        <v>-0.02</v>
      </c>
      <c r="H659">
        <v>235.63</v>
      </c>
      <c r="I659">
        <v>106.53</v>
      </c>
      <c r="J659">
        <v>6</v>
      </c>
      <c r="K659">
        <v>1.94</v>
      </c>
      <c r="L659">
        <v>5</v>
      </c>
      <c r="M659">
        <v>1</v>
      </c>
      <c r="N659">
        <v>1</v>
      </c>
      <c r="P659">
        <v>1</v>
      </c>
      <c r="R659">
        <v>1</v>
      </c>
    </row>
    <row r="660" spans="1:18" x14ac:dyDescent="0.25">
      <c r="A660">
        <v>13.18</v>
      </c>
      <c r="B660">
        <v>8.0139999999999993</v>
      </c>
      <c r="C660">
        <v>5.6333139999999997E-2</v>
      </c>
      <c r="D660">
        <v>-2.3E-2</v>
      </c>
      <c r="E660">
        <v>7.97</v>
      </c>
      <c r="F660">
        <v>18.43</v>
      </c>
      <c r="G660">
        <v>-0.02</v>
      </c>
      <c r="H660">
        <v>236</v>
      </c>
      <c r="I660">
        <v>106.7</v>
      </c>
      <c r="J660">
        <v>6</v>
      </c>
      <c r="K660">
        <v>1.93</v>
      </c>
      <c r="L660">
        <v>5</v>
      </c>
      <c r="M660">
        <v>1</v>
      </c>
      <c r="N660">
        <v>1</v>
      </c>
      <c r="P660">
        <v>1</v>
      </c>
      <c r="R660">
        <v>1</v>
      </c>
    </row>
    <row r="661" spans="1:18" x14ac:dyDescent="0.25">
      <c r="A661">
        <v>13.2</v>
      </c>
      <c r="B661">
        <v>7.8650000000000002</v>
      </c>
      <c r="C661">
        <v>5.4810949999999997E-2</v>
      </c>
      <c r="D661">
        <v>-4.1000000000000003E-3</v>
      </c>
      <c r="E661">
        <v>7.81</v>
      </c>
      <c r="F661">
        <v>18.36</v>
      </c>
      <c r="G661">
        <v>-0.02</v>
      </c>
      <c r="H661">
        <v>236.36</v>
      </c>
      <c r="I661">
        <v>106.87</v>
      </c>
      <c r="J661">
        <v>6</v>
      </c>
      <c r="K661">
        <v>1.93</v>
      </c>
      <c r="L661">
        <v>5</v>
      </c>
      <c r="M661">
        <v>1</v>
      </c>
      <c r="N661">
        <v>1</v>
      </c>
      <c r="P661">
        <v>1</v>
      </c>
      <c r="R661">
        <v>1</v>
      </c>
    </row>
    <row r="662" spans="1:18" x14ac:dyDescent="0.25">
      <c r="A662">
        <v>13.22</v>
      </c>
      <c r="B662">
        <v>7.5620000000000003</v>
      </c>
      <c r="C662">
        <v>4.9844369999999999E-2</v>
      </c>
      <c r="D662">
        <v>-2.0000000000000001E-4</v>
      </c>
      <c r="E662">
        <v>7.3</v>
      </c>
      <c r="F662">
        <v>18.28</v>
      </c>
      <c r="G662">
        <v>-0.02</v>
      </c>
      <c r="H662">
        <v>236.73</v>
      </c>
      <c r="I662">
        <v>107.04</v>
      </c>
      <c r="J662">
        <v>6</v>
      </c>
      <c r="K662">
        <v>1.97</v>
      </c>
      <c r="L662">
        <v>5</v>
      </c>
      <c r="M662">
        <v>1</v>
      </c>
      <c r="N662">
        <v>1</v>
      </c>
      <c r="P662">
        <v>1</v>
      </c>
      <c r="R662">
        <v>1</v>
      </c>
    </row>
    <row r="663" spans="1:18" x14ac:dyDescent="0.25">
      <c r="A663">
        <v>13.24</v>
      </c>
      <c r="B663">
        <v>6.4880000000000004</v>
      </c>
      <c r="C663">
        <v>4.9569309999999998E-2</v>
      </c>
      <c r="D663">
        <v>1.2999999999999999E-3</v>
      </c>
      <c r="E663">
        <v>6.82</v>
      </c>
      <c r="F663">
        <v>18.2</v>
      </c>
      <c r="G663">
        <v>-0.02</v>
      </c>
      <c r="H663">
        <v>237.09</v>
      </c>
      <c r="I663">
        <v>107.21</v>
      </c>
      <c r="J663">
        <v>6</v>
      </c>
      <c r="K663">
        <v>2</v>
      </c>
      <c r="L663">
        <v>5</v>
      </c>
      <c r="M663">
        <v>1</v>
      </c>
      <c r="N663">
        <v>1</v>
      </c>
      <c r="P663">
        <v>1</v>
      </c>
      <c r="R663">
        <v>1</v>
      </c>
    </row>
    <row r="664" spans="1:18" x14ac:dyDescent="0.25">
      <c r="A664">
        <v>13.26</v>
      </c>
      <c r="B664">
        <v>6.3979999999999997</v>
      </c>
      <c r="C664">
        <v>4.7087539999999997E-2</v>
      </c>
      <c r="D664">
        <v>2.3999999999999998E-3</v>
      </c>
      <c r="E664">
        <v>6.31</v>
      </c>
      <c r="F664">
        <v>18.13</v>
      </c>
      <c r="G664">
        <v>-0.02</v>
      </c>
      <c r="H664">
        <v>237.46</v>
      </c>
      <c r="I664">
        <v>107.38</v>
      </c>
      <c r="J664">
        <v>6</v>
      </c>
      <c r="K664">
        <v>2.04</v>
      </c>
      <c r="L664">
        <v>5</v>
      </c>
      <c r="M664">
        <v>1</v>
      </c>
      <c r="N664">
        <v>1</v>
      </c>
      <c r="O664" t="s">
        <v>18</v>
      </c>
      <c r="P664">
        <v>2</v>
      </c>
      <c r="Q664" t="s">
        <v>18</v>
      </c>
      <c r="R664">
        <v>1</v>
      </c>
    </row>
    <row r="665" spans="1:18" x14ac:dyDescent="0.25">
      <c r="A665">
        <v>13.28</v>
      </c>
      <c r="B665">
        <v>6.0279999999999996</v>
      </c>
      <c r="C665">
        <v>4.5417480000000003E-2</v>
      </c>
      <c r="D665">
        <v>2.0999999999999999E-3</v>
      </c>
      <c r="E665">
        <v>6.04</v>
      </c>
      <c r="F665">
        <v>18.079999999999998</v>
      </c>
      <c r="G665">
        <v>-0.02</v>
      </c>
      <c r="H665">
        <v>237.82</v>
      </c>
      <c r="I665">
        <v>107.54</v>
      </c>
      <c r="J665">
        <v>6</v>
      </c>
      <c r="K665">
        <v>2.06</v>
      </c>
      <c r="L665">
        <v>5</v>
      </c>
      <c r="M665">
        <v>1</v>
      </c>
      <c r="N665">
        <v>2</v>
      </c>
      <c r="P665">
        <v>2</v>
      </c>
      <c r="Q665" t="s">
        <v>18</v>
      </c>
      <c r="R665">
        <v>1</v>
      </c>
    </row>
    <row r="666" spans="1:18" x14ac:dyDescent="0.25">
      <c r="A666">
        <v>13.3</v>
      </c>
      <c r="B666">
        <v>5.6870000000000003</v>
      </c>
      <c r="C666">
        <v>4.5084569999999997E-2</v>
      </c>
      <c r="D666">
        <v>-2.9999999999999997E-4</v>
      </c>
      <c r="E666">
        <v>5.75</v>
      </c>
      <c r="F666">
        <v>18.04</v>
      </c>
      <c r="G666">
        <v>-0.02</v>
      </c>
      <c r="H666">
        <v>238.18</v>
      </c>
      <c r="I666">
        <v>107.71</v>
      </c>
      <c r="J666">
        <v>5</v>
      </c>
      <c r="K666">
        <v>2.09</v>
      </c>
      <c r="L666">
        <v>5</v>
      </c>
      <c r="M666">
        <v>1</v>
      </c>
      <c r="N666">
        <v>2</v>
      </c>
      <c r="P666">
        <v>2</v>
      </c>
      <c r="Q666" t="s">
        <v>18</v>
      </c>
      <c r="R666">
        <v>1</v>
      </c>
    </row>
    <row r="667" spans="1:18" x14ac:dyDescent="0.25">
      <c r="A667">
        <v>13.32</v>
      </c>
      <c r="B667">
        <v>5.6909999999999998</v>
      </c>
      <c r="K667">
        <v>2.08</v>
      </c>
      <c r="M667">
        <v>1</v>
      </c>
      <c r="N667">
        <v>2</v>
      </c>
      <c r="P667">
        <v>2</v>
      </c>
      <c r="Q667" t="s">
        <v>18</v>
      </c>
      <c r="R667">
        <v>1</v>
      </c>
    </row>
    <row r="668" spans="1:18" x14ac:dyDescent="0.25">
      <c r="A668">
        <v>13.34</v>
      </c>
      <c r="B668">
        <v>5.6950000000000003</v>
      </c>
      <c r="K668">
        <v>2.08</v>
      </c>
      <c r="M668">
        <v>1</v>
      </c>
      <c r="N668">
        <v>2</v>
      </c>
      <c r="P668">
        <v>2</v>
      </c>
      <c r="Q668" t="s">
        <v>18</v>
      </c>
      <c r="R668">
        <v>1</v>
      </c>
    </row>
    <row r="669" spans="1:18" x14ac:dyDescent="0.25">
      <c r="A669">
        <v>13.36</v>
      </c>
      <c r="B669">
        <v>5.6980000000000004</v>
      </c>
      <c r="K669">
        <v>2.0699999999999998</v>
      </c>
      <c r="M669">
        <v>1</v>
      </c>
      <c r="N669">
        <v>2</v>
      </c>
      <c r="P669">
        <v>2</v>
      </c>
      <c r="Q669" t="s">
        <v>18</v>
      </c>
      <c r="R669">
        <v>1</v>
      </c>
    </row>
    <row r="670" spans="1:18" x14ac:dyDescent="0.25">
      <c r="A670">
        <v>13.38</v>
      </c>
      <c r="B670">
        <v>5.702</v>
      </c>
      <c r="C670">
        <v>4.1045329999999998E-2</v>
      </c>
      <c r="D670">
        <v>-2.0199999999999999E-2</v>
      </c>
      <c r="E670">
        <v>5.7</v>
      </c>
      <c r="F670">
        <v>17.93</v>
      </c>
      <c r="G670">
        <v>-0.03</v>
      </c>
      <c r="H670">
        <v>239.62</v>
      </c>
      <c r="I670">
        <v>108.36</v>
      </c>
      <c r="J670">
        <v>5</v>
      </c>
      <c r="K670">
        <v>2.0699999999999998</v>
      </c>
      <c r="L670">
        <v>5</v>
      </c>
      <c r="M670">
        <v>1</v>
      </c>
      <c r="N670">
        <v>2</v>
      </c>
      <c r="P670">
        <v>2</v>
      </c>
      <c r="Q670" t="s">
        <v>18</v>
      </c>
      <c r="R670">
        <v>1</v>
      </c>
    </row>
    <row r="671" spans="1:18" x14ac:dyDescent="0.25">
      <c r="A671">
        <v>13.4</v>
      </c>
      <c r="B671">
        <v>5.81</v>
      </c>
      <c r="C671">
        <v>4.1356240000000002E-2</v>
      </c>
      <c r="D671">
        <v>-2.76E-2</v>
      </c>
      <c r="E671">
        <v>5.81</v>
      </c>
      <c r="F671">
        <v>17.95</v>
      </c>
      <c r="G671">
        <v>-0.03</v>
      </c>
      <c r="H671">
        <v>239.98</v>
      </c>
      <c r="I671">
        <v>108.52</v>
      </c>
      <c r="J671">
        <v>6</v>
      </c>
      <c r="K671">
        <v>2.06</v>
      </c>
      <c r="L671">
        <v>5</v>
      </c>
      <c r="M671">
        <v>1</v>
      </c>
      <c r="N671">
        <v>2</v>
      </c>
      <c r="P671">
        <v>2</v>
      </c>
      <c r="Q671" t="s">
        <v>18</v>
      </c>
      <c r="R671">
        <v>1</v>
      </c>
    </row>
    <row r="672" spans="1:18" x14ac:dyDescent="0.25">
      <c r="A672">
        <v>13.42</v>
      </c>
      <c r="B672">
        <v>5.94</v>
      </c>
      <c r="C672">
        <v>4.25841E-2</v>
      </c>
      <c r="D672">
        <v>-7.4000000000000003E-3</v>
      </c>
      <c r="E672">
        <v>5.91</v>
      </c>
      <c r="F672">
        <v>18</v>
      </c>
      <c r="G672">
        <v>-0.03</v>
      </c>
      <c r="H672">
        <v>240.34</v>
      </c>
      <c r="I672">
        <v>108.69</v>
      </c>
      <c r="J672">
        <v>6</v>
      </c>
      <c r="K672">
        <v>2.06</v>
      </c>
      <c r="L672">
        <v>5</v>
      </c>
      <c r="M672">
        <v>1</v>
      </c>
      <c r="N672">
        <v>2</v>
      </c>
      <c r="P672">
        <v>2</v>
      </c>
      <c r="Q672" t="s">
        <v>18</v>
      </c>
      <c r="R672">
        <v>1</v>
      </c>
    </row>
    <row r="673" spans="1:18" x14ac:dyDescent="0.25">
      <c r="A673">
        <v>13.44</v>
      </c>
      <c r="B673">
        <v>5.9960000000000004</v>
      </c>
      <c r="C673">
        <v>4.5262829999999997E-2</v>
      </c>
      <c r="D673">
        <v>-6.0000000000000001E-3</v>
      </c>
      <c r="E673">
        <v>5.99</v>
      </c>
      <c r="F673">
        <v>18.04</v>
      </c>
      <c r="G673">
        <v>-0.02</v>
      </c>
      <c r="H673">
        <v>240.7</v>
      </c>
      <c r="I673">
        <v>108.85</v>
      </c>
      <c r="J673">
        <v>6</v>
      </c>
      <c r="K673">
        <v>2.06</v>
      </c>
      <c r="L673">
        <v>5</v>
      </c>
      <c r="M673">
        <v>1</v>
      </c>
      <c r="N673">
        <v>2</v>
      </c>
      <c r="P673">
        <v>2</v>
      </c>
      <c r="Q673" t="s">
        <v>18</v>
      </c>
      <c r="R673">
        <v>1</v>
      </c>
    </row>
    <row r="674" spans="1:18" x14ac:dyDescent="0.25">
      <c r="A674">
        <v>13.46</v>
      </c>
      <c r="B674">
        <v>6.04</v>
      </c>
      <c r="C674">
        <v>4.6078399999999999E-2</v>
      </c>
      <c r="D674">
        <v>-8.0000000000000004E-4</v>
      </c>
      <c r="E674">
        <v>6.07</v>
      </c>
      <c r="F674">
        <v>18.11</v>
      </c>
      <c r="G674">
        <v>-0.02</v>
      </c>
      <c r="H674">
        <v>241.06</v>
      </c>
      <c r="I674">
        <v>109.02</v>
      </c>
      <c r="J674">
        <v>6</v>
      </c>
      <c r="K674">
        <v>2.0699999999999998</v>
      </c>
      <c r="L674">
        <v>5</v>
      </c>
      <c r="M674">
        <v>1</v>
      </c>
      <c r="N674">
        <v>2</v>
      </c>
      <c r="P674">
        <v>2</v>
      </c>
      <c r="Q674" t="s">
        <v>18</v>
      </c>
      <c r="R674">
        <v>1</v>
      </c>
    </row>
    <row r="675" spans="1:18" x14ac:dyDescent="0.25">
      <c r="A675">
        <v>13.48</v>
      </c>
      <c r="B675">
        <v>6.1840000000000002</v>
      </c>
      <c r="C675">
        <v>5.0121520000000003E-2</v>
      </c>
      <c r="D675">
        <v>5.4999999999999997E-3</v>
      </c>
      <c r="E675">
        <v>6.21</v>
      </c>
      <c r="F675">
        <v>18.16</v>
      </c>
      <c r="G675">
        <v>-0.02</v>
      </c>
      <c r="H675">
        <v>241.42</v>
      </c>
      <c r="I675">
        <v>109.18</v>
      </c>
      <c r="J675">
        <v>6</v>
      </c>
      <c r="K675">
        <v>2.06</v>
      </c>
      <c r="L675">
        <v>5</v>
      </c>
      <c r="M675">
        <v>1</v>
      </c>
      <c r="N675">
        <v>2</v>
      </c>
      <c r="O675" t="s">
        <v>18</v>
      </c>
      <c r="P675">
        <v>1</v>
      </c>
      <c r="R675">
        <v>1</v>
      </c>
    </row>
    <row r="676" spans="1:18" x14ac:dyDescent="0.25">
      <c r="A676">
        <v>13.5</v>
      </c>
      <c r="B676">
        <v>6.4130000000000003</v>
      </c>
      <c r="C676">
        <v>5.053299E-2</v>
      </c>
      <c r="D676">
        <v>5.7000000000000002E-3</v>
      </c>
      <c r="E676">
        <v>6.46</v>
      </c>
      <c r="F676">
        <v>18.190000000000001</v>
      </c>
      <c r="G676">
        <v>-0.02</v>
      </c>
      <c r="H676">
        <v>241.79</v>
      </c>
      <c r="I676">
        <v>109.35</v>
      </c>
      <c r="J676">
        <v>6</v>
      </c>
      <c r="K676">
        <v>2.04</v>
      </c>
      <c r="L676">
        <v>5</v>
      </c>
      <c r="M676">
        <v>1</v>
      </c>
      <c r="N676">
        <v>1</v>
      </c>
      <c r="P676">
        <v>1</v>
      </c>
      <c r="R676">
        <v>1</v>
      </c>
    </row>
    <row r="677" spans="1:18" x14ac:dyDescent="0.25">
      <c r="A677">
        <v>13.52</v>
      </c>
      <c r="B677">
        <v>6.7759999999999998</v>
      </c>
      <c r="C677">
        <v>4.8022580000000002E-2</v>
      </c>
      <c r="D677">
        <v>-4.4000000000000003E-3</v>
      </c>
      <c r="E677">
        <v>6.78</v>
      </c>
      <c r="F677">
        <v>18.190000000000001</v>
      </c>
      <c r="G677">
        <v>-0.02</v>
      </c>
      <c r="H677">
        <v>242.15</v>
      </c>
      <c r="I677">
        <v>109.52</v>
      </c>
      <c r="J677">
        <v>6</v>
      </c>
      <c r="K677">
        <v>2.0099999999999998</v>
      </c>
      <c r="L677">
        <v>5</v>
      </c>
      <c r="M677">
        <v>1</v>
      </c>
      <c r="N677">
        <v>1</v>
      </c>
      <c r="P677">
        <v>1</v>
      </c>
      <c r="R677">
        <v>1</v>
      </c>
    </row>
    <row r="678" spans="1:18" x14ac:dyDescent="0.25">
      <c r="A678">
        <v>13.54</v>
      </c>
      <c r="B678">
        <v>7.1390000000000002</v>
      </c>
      <c r="C678">
        <v>4.7248510000000001E-2</v>
      </c>
      <c r="D678">
        <v>-2.2000000000000001E-3</v>
      </c>
      <c r="E678">
        <v>7.06</v>
      </c>
      <c r="F678">
        <v>18.170000000000002</v>
      </c>
      <c r="G678">
        <v>-0.02</v>
      </c>
      <c r="H678">
        <v>242.51</v>
      </c>
      <c r="I678">
        <v>109.69</v>
      </c>
      <c r="J678">
        <v>6</v>
      </c>
      <c r="K678">
        <v>1.97</v>
      </c>
      <c r="L678">
        <v>5</v>
      </c>
      <c r="M678">
        <v>1</v>
      </c>
      <c r="N678">
        <v>1</v>
      </c>
      <c r="P678">
        <v>1</v>
      </c>
      <c r="R678">
        <v>1</v>
      </c>
    </row>
    <row r="679" spans="1:18" x14ac:dyDescent="0.25">
      <c r="A679">
        <v>13.56</v>
      </c>
      <c r="B679">
        <v>7.2770000000000001</v>
      </c>
      <c r="C679">
        <v>4.6724000000000002E-2</v>
      </c>
      <c r="D679">
        <v>1.6000000000000001E-3</v>
      </c>
      <c r="E679">
        <v>7.17</v>
      </c>
      <c r="F679">
        <v>18.170000000000002</v>
      </c>
      <c r="G679">
        <v>-0.02</v>
      </c>
      <c r="H679">
        <v>242.88</v>
      </c>
      <c r="I679">
        <v>109.85</v>
      </c>
      <c r="J679">
        <v>6</v>
      </c>
      <c r="K679">
        <v>1.96</v>
      </c>
      <c r="L679">
        <v>5</v>
      </c>
      <c r="M679">
        <v>1</v>
      </c>
      <c r="N679">
        <v>1</v>
      </c>
      <c r="P679">
        <v>1</v>
      </c>
      <c r="R679">
        <v>1</v>
      </c>
    </row>
    <row r="680" spans="1:18" x14ac:dyDescent="0.25">
      <c r="A680">
        <v>13.58</v>
      </c>
      <c r="B680">
        <v>7.0949999999999998</v>
      </c>
      <c r="C680">
        <v>4.6903199999999999E-2</v>
      </c>
      <c r="D680">
        <v>-5.1999999999999998E-3</v>
      </c>
      <c r="E680">
        <v>6.98</v>
      </c>
      <c r="F680">
        <v>18.16</v>
      </c>
      <c r="G680">
        <v>-0.02</v>
      </c>
      <c r="H680">
        <v>243.24</v>
      </c>
      <c r="I680">
        <v>110.02</v>
      </c>
      <c r="J680">
        <v>6</v>
      </c>
      <c r="K680">
        <v>1.98</v>
      </c>
      <c r="L680">
        <v>5</v>
      </c>
      <c r="M680">
        <v>1</v>
      </c>
      <c r="N680">
        <v>1</v>
      </c>
      <c r="P680">
        <v>1</v>
      </c>
      <c r="R680">
        <v>1</v>
      </c>
    </row>
    <row r="681" spans="1:18" x14ac:dyDescent="0.25">
      <c r="A681">
        <v>13.6</v>
      </c>
      <c r="B681">
        <v>6.5590000000000002</v>
      </c>
      <c r="C681">
        <v>4.7409E-2</v>
      </c>
      <c r="D681">
        <v>4.0000000000000001E-3</v>
      </c>
      <c r="E681">
        <v>6.6</v>
      </c>
      <c r="F681">
        <v>18.14</v>
      </c>
      <c r="G681">
        <v>-0.02</v>
      </c>
      <c r="H681">
        <v>243.6</v>
      </c>
      <c r="I681">
        <v>110.19</v>
      </c>
      <c r="J681">
        <v>6</v>
      </c>
      <c r="K681">
        <v>2.02</v>
      </c>
      <c r="L681">
        <v>5</v>
      </c>
      <c r="M681">
        <v>1</v>
      </c>
      <c r="N681">
        <v>1</v>
      </c>
      <c r="P681">
        <v>1</v>
      </c>
      <c r="R681">
        <v>1</v>
      </c>
    </row>
    <row r="682" spans="1:18" x14ac:dyDescent="0.25">
      <c r="A682">
        <v>13.62</v>
      </c>
      <c r="B682">
        <v>6.1529999999999996</v>
      </c>
      <c r="C682">
        <v>4.6342809999999998E-2</v>
      </c>
      <c r="D682">
        <v>8.9999999999999993E-3</v>
      </c>
      <c r="E682">
        <v>6.17</v>
      </c>
      <c r="F682">
        <v>18.079999999999998</v>
      </c>
      <c r="G682">
        <v>-0.02</v>
      </c>
      <c r="H682">
        <v>243.96</v>
      </c>
      <c r="I682">
        <v>110.35</v>
      </c>
      <c r="J682">
        <v>6</v>
      </c>
      <c r="K682">
        <v>2.0499999999999998</v>
      </c>
      <c r="L682">
        <v>5</v>
      </c>
      <c r="M682">
        <v>1</v>
      </c>
      <c r="N682">
        <v>1</v>
      </c>
      <c r="O682" t="s">
        <v>18</v>
      </c>
      <c r="P682">
        <v>2</v>
      </c>
      <c r="Q682" t="s">
        <v>18</v>
      </c>
      <c r="R682">
        <v>1</v>
      </c>
    </row>
    <row r="683" spans="1:18" x14ac:dyDescent="0.25">
      <c r="A683">
        <v>13.64</v>
      </c>
      <c r="B683">
        <v>5.7889999999999997</v>
      </c>
      <c r="C683">
        <v>4.34697E-2</v>
      </c>
      <c r="D683">
        <v>3.8999999999999998E-3</v>
      </c>
      <c r="E683">
        <v>5.85</v>
      </c>
      <c r="F683">
        <v>18.02</v>
      </c>
      <c r="G683">
        <v>-0.02</v>
      </c>
      <c r="H683">
        <v>244.32</v>
      </c>
      <c r="I683">
        <v>110.52</v>
      </c>
      <c r="J683">
        <v>5</v>
      </c>
      <c r="K683">
        <v>2.08</v>
      </c>
      <c r="L683">
        <v>5</v>
      </c>
      <c r="M683">
        <v>1</v>
      </c>
      <c r="N683">
        <v>2</v>
      </c>
      <c r="P683">
        <v>2</v>
      </c>
      <c r="Q683" t="s">
        <v>18</v>
      </c>
      <c r="R683">
        <v>1</v>
      </c>
    </row>
    <row r="684" spans="1:18" x14ac:dyDescent="0.25">
      <c r="A684">
        <v>13.66</v>
      </c>
      <c r="B684">
        <v>5.5990000000000002</v>
      </c>
      <c r="C684">
        <v>4.2715879999999998E-2</v>
      </c>
      <c r="D684">
        <v>6.8999999999999999E-3</v>
      </c>
      <c r="E684">
        <v>5.62</v>
      </c>
      <c r="F684">
        <v>17.97</v>
      </c>
      <c r="G684">
        <v>-0.03</v>
      </c>
      <c r="H684">
        <v>244.68</v>
      </c>
      <c r="I684">
        <v>110.68</v>
      </c>
      <c r="J684">
        <v>5</v>
      </c>
      <c r="K684">
        <v>2.1</v>
      </c>
      <c r="L684">
        <v>5</v>
      </c>
      <c r="M684">
        <v>1</v>
      </c>
      <c r="N684">
        <v>2</v>
      </c>
      <c r="P684">
        <v>2</v>
      </c>
      <c r="Q684" t="s">
        <v>18</v>
      </c>
      <c r="R684">
        <v>1</v>
      </c>
    </row>
    <row r="685" spans="1:18" x14ac:dyDescent="0.25">
      <c r="A685">
        <v>13.68</v>
      </c>
      <c r="B685">
        <v>5.484</v>
      </c>
      <c r="C685">
        <v>4.2546050000000002E-2</v>
      </c>
      <c r="D685">
        <v>-1.67E-2</v>
      </c>
      <c r="E685">
        <v>5.51</v>
      </c>
      <c r="F685">
        <v>17.97</v>
      </c>
      <c r="G685">
        <v>-0.03</v>
      </c>
      <c r="H685">
        <v>245.04</v>
      </c>
      <c r="I685">
        <v>110.84</v>
      </c>
      <c r="J685">
        <v>5</v>
      </c>
      <c r="K685">
        <v>2.11</v>
      </c>
      <c r="L685">
        <v>5</v>
      </c>
      <c r="M685">
        <v>1</v>
      </c>
      <c r="N685">
        <v>2</v>
      </c>
      <c r="P685">
        <v>2</v>
      </c>
      <c r="Q685" t="s">
        <v>18</v>
      </c>
      <c r="R685">
        <v>1</v>
      </c>
    </row>
    <row r="686" spans="1:18" x14ac:dyDescent="0.25">
      <c r="A686">
        <v>13.7</v>
      </c>
      <c r="B686">
        <v>5.4870000000000001</v>
      </c>
      <c r="K686">
        <v>2.12</v>
      </c>
      <c r="M686">
        <v>1</v>
      </c>
      <c r="N686">
        <v>2</v>
      </c>
      <c r="P686">
        <v>2</v>
      </c>
      <c r="Q686" t="s">
        <v>18</v>
      </c>
      <c r="R686">
        <v>1</v>
      </c>
    </row>
    <row r="687" spans="1:18" x14ac:dyDescent="0.25">
      <c r="A687">
        <v>13.72</v>
      </c>
      <c r="B687">
        <v>5.4909999999999997</v>
      </c>
      <c r="C687">
        <v>4.3326129999999997E-2</v>
      </c>
      <c r="D687">
        <v>7.1000000000000004E-3</v>
      </c>
      <c r="E687">
        <v>5.5</v>
      </c>
      <c r="F687">
        <v>17.98</v>
      </c>
      <c r="G687">
        <v>-0.02</v>
      </c>
      <c r="H687">
        <v>245.76</v>
      </c>
      <c r="I687">
        <v>111.17</v>
      </c>
      <c r="J687">
        <v>5</v>
      </c>
      <c r="K687">
        <v>2.12</v>
      </c>
      <c r="L687">
        <v>5</v>
      </c>
      <c r="M687">
        <v>1</v>
      </c>
      <c r="N687">
        <v>2</v>
      </c>
      <c r="P687">
        <v>2</v>
      </c>
      <c r="Q687" t="s">
        <v>18</v>
      </c>
      <c r="R687">
        <v>1</v>
      </c>
    </row>
    <row r="688" spans="1:18" x14ac:dyDescent="0.25">
      <c r="A688">
        <v>13.74</v>
      </c>
      <c r="B688">
        <v>5.5490000000000004</v>
      </c>
      <c r="C688">
        <v>4.4094359999999999E-2</v>
      </c>
      <c r="D688">
        <v>8.8999999999999999E-3</v>
      </c>
      <c r="E688">
        <v>3.68</v>
      </c>
      <c r="F688">
        <v>17.37</v>
      </c>
      <c r="G688">
        <v>-0.04</v>
      </c>
      <c r="H688">
        <v>246.11</v>
      </c>
      <c r="I688">
        <v>111.32</v>
      </c>
      <c r="J688">
        <v>5</v>
      </c>
      <c r="K688">
        <v>2.2799999999999998</v>
      </c>
      <c r="L688">
        <v>5</v>
      </c>
      <c r="M688">
        <v>1</v>
      </c>
      <c r="N688">
        <v>2</v>
      </c>
      <c r="O688" t="s">
        <v>18</v>
      </c>
      <c r="P688">
        <v>1</v>
      </c>
      <c r="R688">
        <v>1</v>
      </c>
    </row>
    <row r="689" spans="1:18" x14ac:dyDescent="0.25">
      <c r="A689">
        <v>13.76</v>
      </c>
      <c r="B689">
        <v>5.59</v>
      </c>
      <c r="D689">
        <v>6.7000000000000002E-3</v>
      </c>
      <c r="E689">
        <v>0</v>
      </c>
      <c r="F689">
        <v>17</v>
      </c>
      <c r="G689">
        <v>0</v>
      </c>
      <c r="H689">
        <v>246.45</v>
      </c>
      <c r="I689">
        <v>111.46</v>
      </c>
      <c r="J689">
        <v>0</v>
      </c>
      <c r="K689">
        <v>0</v>
      </c>
      <c r="L689">
        <v>6</v>
      </c>
      <c r="M689">
        <v>1</v>
      </c>
      <c r="N689">
        <v>1</v>
      </c>
      <c r="P689">
        <v>1</v>
      </c>
      <c r="R689">
        <v>1</v>
      </c>
    </row>
    <row r="690" spans="1:18" x14ac:dyDescent="0.25">
      <c r="A690">
        <v>13.78</v>
      </c>
      <c r="B690">
        <v>5.593</v>
      </c>
      <c r="D690">
        <v>1.0200000000000001E-2</v>
      </c>
      <c r="E690">
        <v>0</v>
      </c>
      <c r="F690">
        <v>17</v>
      </c>
      <c r="G690">
        <v>0</v>
      </c>
      <c r="H690">
        <v>246.79</v>
      </c>
      <c r="I690">
        <v>111.61</v>
      </c>
      <c r="J690">
        <v>0</v>
      </c>
      <c r="K690">
        <v>0</v>
      </c>
      <c r="L690">
        <v>6</v>
      </c>
      <c r="M690">
        <v>1</v>
      </c>
      <c r="N690">
        <v>1</v>
      </c>
      <c r="P690">
        <v>1</v>
      </c>
      <c r="R690">
        <v>1</v>
      </c>
    </row>
    <row r="691" spans="1:18" x14ac:dyDescent="0.25">
      <c r="A691">
        <v>13.8</v>
      </c>
      <c r="B691">
        <v>5.5490000000000004</v>
      </c>
      <c r="D691">
        <v>8.3000000000000001E-3</v>
      </c>
      <c r="E691">
        <v>0</v>
      </c>
      <c r="F691">
        <v>17</v>
      </c>
      <c r="G691">
        <v>0</v>
      </c>
      <c r="H691">
        <v>247.13</v>
      </c>
      <c r="I691">
        <v>111.75</v>
      </c>
      <c r="J691">
        <v>0</v>
      </c>
      <c r="K691">
        <v>0</v>
      </c>
      <c r="L691">
        <v>6</v>
      </c>
      <c r="M691">
        <v>1</v>
      </c>
      <c r="N691">
        <v>1</v>
      </c>
      <c r="P691">
        <v>1</v>
      </c>
      <c r="R691">
        <v>1</v>
      </c>
    </row>
    <row r="692" spans="1:18" x14ac:dyDescent="0.25">
      <c r="A692">
        <v>13.82</v>
      </c>
      <c r="B692">
        <v>5.4779999999999998</v>
      </c>
      <c r="D692">
        <v>1.04E-2</v>
      </c>
      <c r="E692">
        <v>0</v>
      </c>
      <c r="F692">
        <v>17</v>
      </c>
      <c r="G692">
        <v>0</v>
      </c>
      <c r="H692">
        <v>247.47</v>
      </c>
      <c r="I692">
        <v>111.9</v>
      </c>
      <c r="J692">
        <v>0</v>
      </c>
      <c r="K692">
        <v>0</v>
      </c>
      <c r="L692">
        <v>6</v>
      </c>
      <c r="M692">
        <v>1</v>
      </c>
      <c r="N692">
        <v>1</v>
      </c>
      <c r="P692">
        <v>1</v>
      </c>
      <c r="R692">
        <v>1</v>
      </c>
    </row>
    <row r="693" spans="1:18" x14ac:dyDescent="0.25">
      <c r="A693">
        <v>13.84</v>
      </c>
      <c r="B693">
        <v>5.4450000000000003</v>
      </c>
      <c r="D693">
        <v>1.18E-2</v>
      </c>
      <c r="E693">
        <v>0</v>
      </c>
      <c r="F693">
        <v>17</v>
      </c>
      <c r="G693">
        <v>0</v>
      </c>
      <c r="H693">
        <v>247.81</v>
      </c>
      <c r="I693">
        <v>112.04</v>
      </c>
      <c r="J693">
        <v>0</v>
      </c>
      <c r="K693">
        <v>0</v>
      </c>
      <c r="L693">
        <v>6</v>
      </c>
      <c r="M693">
        <v>1</v>
      </c>
      <c r="N693">
        <v>1</v>
      </c>
      <c r="P693">
        <v>1</v>
      </c>
      <c r="R693">
        <v>1</v>
      </c>
    </row>
    <row r="694" spans="1:18" x14ac:dyDescent="0.25">
      <c r="A694">
        <v>13.86</v>
      </c>
      <c r="B694">
        <v>5.3719999999999999</v>
      </c>
      <c r="D694">
        <v>8.2000000000000007E-3</v>
      </c>
      <c r="E694">
        <v>0</v>
      </c>
      <c r="F694">
        <v>17</v>
      </c>
      <c r="G694">
        <v>0</v>
      </c>
      <c r="H694">
        <v>248.15</v>
      </c>
      <c r="I694">
        <v>112.18</v>
      </c>
      <c r="J694">
        <v>0</v>
      </c>
      <c r="K694">
        <v>0</v>
      </c>
      <c r="L694">
        <v>6</v>
      </c>
      <c r="M694">
        <v>1</v>
      </c>
      <c r="N694">
        <v>1</v>
      </c>
      <c r="P694">
        <v>1</v>
      </c>
      <c r="R694">
        <v>1</v>
      </c>
    </row>
    <row r="695" spans="1:18" x14ac:dyDescent="0.25">
      <c r="A695">
        <v>13.88</v>
      </c>
      <c r="B695">
        <v>5.3940000000000001</v>
      </c>
      <c r="K695">
        <v>0.42</v>
      </c>
      <c r="M695">
        <v>1</v>
      </c>
      <c r="N695">
        <v>1</v>
      </c>
      <c r="P695">
        <v>1</v>
      </c>
      <c r="R695">
        <v>1</v>
      </c>
    </row>
    <row r="696" spans="1:18" x14ac:dyDescent="0.25">
      <c r="A696">
        <v>13.9</v>
      </c>
      <c r="B696">
        <v>5.4160000000000004</v>
      </c>
      <c r="K696">
        <v>0.84</v>
      </c>
      <c r="M696">
        <v>1</v>
      </c>
      <c r="N696">
        <v>1</v>
      </c>
      <c r="P696">
        <v>1</v>
      </c>
      <c r="R696">
        <v>1</v>
      </c>
    </row>
    <row r="697" spans="1:18" x14ac:dyDescent="0.25">
      <c r="A697">
        <v>13.92</v>
      </c>
      <c r="B697">
        <v>5.4379999999999997</v>
      </c>
      <c r="K697">
        <v>1.26</v>
      </c>
      <c r="M697">
        <v>1</v>
      </c>
      <c r="N697">
        <v>1</v>
      </c>
      <c r="P697">
        <v>1</v>
      </c>
      <c r="R697">
        <v>1</v>
      </c>
    </row>
    <row r="698" spans="1:18" x14ac:dyDescent="0.25">
      <c r="A698">
        <v>13.94</v>
      </c>
      <c r="B698">
        <v>5.46</v>
      </c>
      <c r="K698">
        <v>1.68</v>
      </c>
      <c r="M698">
        <v>1</v>
      </c>
      <c r="N698">
        <v>1</v>
      </c>
      <c r="O698" t="s">
        <v>18</v>
      </c>
      <c r="P698">
        <v>2</v>
      </c>
      <c r="Q698" t="s">
        <v>18</v>
      </c>
      <c r="R698">
        <v>1</v>
      </c>
    </row>
    <row r="699" spans="1:18" x14ac:dyDescent="0.25">
      <c r="A699">
        <v>13.96</v>
      </c>
      <c r="B699">
        <v>5.4829999999999997</v>
      </c>
      <c r="C699">
        <v>3.9602279999999997E-2</v>
      </c>
      <c r="D699">
        <v>-1.8100000000000002E-2</v>
      </c>
      <c r="E699">
        <v>5.44</v>
      </c>
      <c r="F699">
        <v>17.86</v>
      </c>
      <c r="G699">
        <v>-0.03</v>
      </c>
      <c r="H699">
        <v>249.88</v>
      </c>
      <c r="I699">
        <v>112.94</v>
      </c>
      <c r="J699">
        <v>5</v>
      </c>
      <c r="K699">
        <v>2.1</v>
      </c>
      <c r="L699">
        <v>6</v>
      </c>
      <c r="M699">
        <v>1</v>
      </c>
      <c r="N699">
        <v>2</v>
      </c>
      <c r="P699">
        <v>2</v>
      </c>
      <c r="Q699" t="s">
        <v>18</v>
      </c>
      <c r="R699">
        <v>1</v>
      </c>
    </row>
    <row r="700" spans="1:18" x14ac:dyDescent="0.25">
      <c r="A700">
        <v>13.98</v>
      </c>
      <c r="B700">
        <v>5.5209999999999999</v>
      </c>
      <c r="C700">
        <v>3.9118510000000002E-2</v>
      </c>
      <c r="D700">
        <v>-1.84E-2</v>
      </c>
      <c r="E700">
        <v>5.5</v>
      </c>
      <c r="F700">
        <v>17.89</v>
      </c>
      <c r="G700">
        <v>-0.03</v>
      </c>
      <c r="H700">
        <v>250.24</v>
      </c>
      <c r="I700">
        <v>113.1</v>
      </c>
      <c r="J700">
        <v>5</v>
      </c>
      <c r="K700">
        <v>2.1</v>
      </c>
      <c r="L700">
        <v>6</v>
      </c>
      <c r="M700">
        <v>1</v>
      </c>
      <c r="N700">
        <v>2</v>
      </c>
      <c r="P700">
        <v>2</v>
      </c>
      <c r="Q700" t="s">
        <v>18</v>
      </c>
      <c r="R700">
        <v>1</v>
      </c>
    </row>
    <row r="701" spans="1:18" x14ac:dyDescent="0.25">
      <c r="A701">
        <v>14</v>
      </c>
      <c r="B701">
        <v>5.5389999999999997</v>
      </c>
      <c r="K701">
        <v>2.1</v>
      </c>
      <c r="M701">
        <v>1</v>
      </c>
      <c r="N701">
        <v>2</v>
      </c>
      <c r="P701">
        <v>2</v>
      </c>
      <c r="Q701" t="s">
        <v>18</v>
      </c>
      <c r="R701">
        <v>1</v>
      </c>
    </row>
    <row r="702" spans="1:18" x14ac:dyDescent="0.25">
      <c r="A702">
        <v>14.02</v>
      </c>
      <c r="B702">
        <v>5.5570000000000004</v>
      </c>
      <c r="C702">
        <v>4.1642980000000003E-2</v>
      </c>
      <c r="D702">
        <v>-1.5800000000000002E-2</v>
      </c>
      <c r="E702">
        <v>5.56</v>
      </c>
      <c r="F702">
        <v>17.920000000000002</v>
      </c>
      <c r="G702">
        <v>-0.03</v>
      </c>
      <c r="H702">
        <v>250.96</v>
      </c>
      <c r="I702">
        <v>113.42</v>
      </c>
      <c r="J702">
        <v>5</v>
      </c>
      <c r="K702">
        <v>2.1</v>
      </c>
      <c r="L702">
        <v>6</v>
      </c>
      <c r="M702">
        <v>1</v>
      </c>
      <c r="N702">
        <v>2</v>
      </c>
      <c r="P702">
        <v>2</v>
      </c>
      <c r="Q702" t="s">
        <v>18</v>
      </c>
      <c r="R702">
        <v>1</v>
      </c>
    </row>
    <row r="703" spans="1:18" x14ac:dyDescent="0.25">
      <c r="A703">
        <v>14.04</v>
      </c>
      <c r="B703">
        <v>5.6260000000000003</v>
      </c>
      <c r="C703">
        <v>3.9651680000000002E-2</v>
      </c>
      <c r="D703">
        <v>-1.66E-2</v>
      </c>
      <c r="E703">
        <v>5.64</v>
      </c>
      <c r="F703">
        <v>17.899999999999999</v>
      </c>
      <c r="G703">
        <v>-0.03</v>
      </c>
      <c r="H703">
        <v>251.32</v>
      </c>
      <c r="I703">
        <v>113.58</v>
      </c>
      <c r="J703">
        <v>5</v>
      </c>
      <c r="K703">
        <v>2.09</v>
      </c>
      <c r="L703">
        <v>6</v>
      </c>
      <c r="M703">
        <v>1</v>
      </c>
      <c r="N703">
        <v>2</v>
      </c>
      <c r="P703">
        <v>2</v>
      </c>
      <c r="Q703" t="s">
        <v>18</v>
      </c>
      <c r="R703">
        <v>1</v>
      </c>
    </row>
    <row r="704" spans="1:18" x14ac:dyDescent="0.25">
      <c r="A704">
        <v>14.06</v>
      </c>
      <c r="B704">
        <v>5.7530000000000001</v>
      </c>
      <c r="C704">
        <v>3.9309959999999998E-2</v>
      </c>
      <c r="D704">
        <v>-1.9900000000000001E-2</v>
      </c>
      <c r="E704">
        <v>5.73</v>
      </c>
      <c r="F704">
        <v>17.89</v>
      </c>
      <c r="G704">
        <v>-0.03</v>
      </c>
      <c r="H704">
        <v>251.67</v>
      </c>
      <c r="I704">
        <v>113.75</v>
      </c>
      <c r="J704">
        <v>5</v>
      </c>
      <c r="K704">
        <v>2.08</v>
      </c>
      <c r="L704">
        <v>6</v>
      </c>
      <c r="M704">
        <v>1</v>
      </c>
      <c r="N704">
        <v>2</v>
      </c>
      <c r="P704">
        <v>2</v>
      </c>
      <c r="Q704" t="s">
        <v>18</v>
      </c>
      <c r="R704">
        <v>1</v>
      </c>
    </row>
    <row r="705" spans="1:18" x14ac:dyDescent="0.25">
      <c r="A705">
        <v>14.08</v>
      </c>
      <c r="B705">
        <v>5.8330000000000002</v>
      </c>
      <c r="C705">
        <v>4.0326580000000001E-2</v>
      </c>
      <c r="D705">
        <v>-1.72E-2</v>
      </c>
      <c r="E705">
        <v>5.86</v>
      </c>
      <c r="F705">
        <v>17.91</v>
      </c>
      <c r="G705">
        <v>-0.03</v>
      </c>
      <c r="H705">
        <v>252.03</v>
      </c>
      <c r="I705">
        <v>113.91</v>
      </c>
      <c r="J705">
        <v>6</v>
      </c>
      <c r="K705">
        <v>2.06</v>
      </c>
      <c r="L705">
        <v>6</v>
      </c>
      <c r="M705">
        <v>1</v>
      </c>
      <c r="N705">
        <v>2</v>
      </c>
      <c r="O705" t="s">
        <v>18</v>
      </c>
      <c r="P705">
        <v>1</v>
      </c>
      <c r="R705">
        <v>1</v>
      </c>
    </row>
    <row r="706" spans="1:18" x14ac:dyDescent="0.25">
      <c r="A706">
        <v>14.1</v>
      </c>
      <c r="B706">
        <v>6.0170000000000003</v>
      </c>
      <c r="C706">
        <v>4.0183990000000003E-2</v>
      </c>
      <c r="D706">
        <v>-1.6400000000000001E-2</v>
      </c>
      <c r="E706">
        <v>6.04</v>
      </c>
      <c r="F706">
        <v>17.95</v>
      </c>
      <c r="G706">
        <v>-0.03</v>
      </c>
      <c r="H706">
        <v>252.39</v>
      </c>
      <c r="I706">
        <v>114.07</v>
      </c>
      <c r="J706">
        <v>6</v>
      </c>
      <c r="K706">
        <v>2.0499999999999998</v>
      </c>
      <c r="L706">
        <v>6</v>
      </c>
      <c r="M706">
        <v>1</v>
      </c>
      <c r="N706">
        <v>1</v>
      </c>
      <c r="P706">
        <v>1</v>
      </c>
      <c r="R706">
        <v>1</v>
      </c>
    </row>
    <row r="707" spans="1:18" x14ac:dyDescent="0.25">
      <c r="A707">
        <v>14.12</v>
      </c>
      <c r="B707">
        <v>6.2690000000000001</v>
      </c>
      <c r="C707">
        <v>4.2270420000000003E-2</v>
      </c>
      <c r="D707">
        <v>-1.89E-2</v>
      </c>
      <c r="E707">
        <v>6.28</v>
      </c>
      <c r="F707">
        <v>17.98</v>
      </c>
      <c r="G707">
        <v>-0.03</v>
      </c>
      <c r="H707">
        <v>252.75</v>
      </c>
      <c r="I707">
        <v>114.23</v>
      </c>
      <c r="J707">
        <v>6</v>
      </c>
      <c r="K707">
        <v>2.0299999999999998</v>
      </c>
      <c r="L707">
        <v>6</v>
      </c>
      <c r="M707">
        <v>1</v>
      </c>
      <c r="N707">
        <v>1</v>
      </c>
      <c r="P707">
        <v>1</v>
      </c>
      <c r="R707">
        <v>1</v>
      </c>
    </row>
    <row r="708" spans="1:18" x14ac:dyDescent="0.25">
      <c r="A708">
        <v>14.14</v>
      </c>
      <c r="B708">
        <v>6.5670000000000002</v>
      </c>
      <c r="C708">
        <v>4.2703270000000002E-2</v>
      </c>
      <c r="D708">
        <v>-2.1600000000000001E-2</v>
      </c>
      <c r="E708">
        <v>6.52</v>
      </c>
      <c r="F708">
        <v>18.05</v>
      </c>
      <c r="G708">
        <v>-0.03</v>
      </c>
      <c r="H708">
        <v>253.11</v>
      </c>
      <c r="I708">
        <v>114.4</v>
      </c>
      <c r="J708">
        <v>6</v>
      </c>
      <c r="K708">
        <v>2.02</v>
      </c>
      <c r="L708">
        <v>6</v>
      </c>
      <c r="M708">
        <v>1</v>
      </c>
      <c r="N708">
        <v>1</v>
      </c>
      <c r="P708">
        <v>1</v>
      </c>
      <c r="R708">
        <v>1</v>
      </c>
    </row>
    <row r="709" spans="1:18" x14ac:dyDescent="0.25">
      <c r="A709">
        <v>14.16</v>
      </c>
      <c r="B709">
        <v>6.7439999999999998</v>
      </c>
      <c r="C709">
        <v>4.5578220000000003E-2</v>
      </c>
      <c r="D709">
        <v>-1.4800000000000001E-2</v>
      </c>
      <c r="E709">
        <v>6.74</v>
      </c>
      <c r="F709">
        <v>18.09</v>
      </c>
      <c r="G709">
        <v>-0.02</v>
      </c>
      <c r="H709">
        <v>253.47</v>
      </c>
      <c r="I709">
        <v>114.56</v>
      </c>
      <c r="J709">
        <v>6</v>
      </c>
      <c r="K709">
        <v>2</v>
      </c>
      <c r="L709">
        <v>6</v>
      </c>
      <c r="M709">
        <v>1</v>
      </c>
      <c r="N709">
        <v>1</v>
      </c>
      <c r="P709">
        <v>1</v>
      </c>
      <c r="R709">
        <v>1</v>
      </c>
    </row>
    <row r="710" spans="1:18" x14ac:dyDescent="0.25">
      <c r="A710">
        <v>14.18</v>
      </c>
      <c r="B710">
        <v>6.9189999999999996</v>
      </c>
      <c r="C710">
        <v>4.5937440000000003E-2</v>
      </c>
      <c r="D710">
        <v>-1.3299999999999999E-2</v>
      </c>
      <c r="E710">
        <v>6.9</v>
      </c>
      <c r="F710">
        <v>18.14</v>
      </c>
      <c r="G710">
        <v>-0.02</v>
      </c>
      <c r="H710">
        <v>253.84</v>
      </c>
      <c r="I710">
        <v>114.73</v>
      </c>
      <c r="J710">
        <v>6</v>
      </c>
      <c r="K710">
        <v>2</v>
      </c>
      <c r="L710">
        <v>6</v>
      </c>
      <c r="M710">
        <v>1</v>
      </c>
      <c r="N710">
        <v>1</v>
      </c>
      <c r="P710">
        <v>1</v>
      </c>
      <c r="R710">
        <v>1</v>
      </c>
    </row>
    <row r="711" spans="1:18" x14ac:dyDescent="0.25">
      <c r="A711">
        <v>14.2</v>
      </c>
      <c r="B711">
        <v>7.0490000000000004</v>
      </c>
      <c r="C711">
        <v>4.7742630000000001E-2</v>
      </c>
      <c r="D711">
        <v>-1.0800000000000001E-2</v>
      </c>
      <c r="E711">
        <v>7.04</v>
      </c>
      <c r="F711">
        <v>18.16</v>
      </c>
      <c r="G711">
        <v>-0.02</v>
      </c>
      <c r="H711">
        <v>254.2</v>
      </c>
      <c r="I711">
        <v>114.9</v>
      </c>
      <c r="J711">
        <v>6</v>
      </c>
      <c r="K711">
        <v>1.99</v>
      </c>
      <c r="L711">
        <v>6</v>
      </c>
      <c r="M711">
        <v>1</v>
      </c>
      <c r="N711">
        <v>1</v>
      </c>
      <c r="P711">
        <v>1</v>
      </c>
      <c r="R711">
        <v>1</v>
      </c>
    </row>
    <row r="712" spans="1:18" x14ac:dyDescent="0.25">
      <c r="A712">
        <v>14.22</v>
      </c>
      <c r="B712">
        <v>7.16</v>
      </c>
      <c r="C712">
        <v>4.642313E-2</v>
      </c>
      <c r="D712">
        <v>-1.0699999999999999E-2</v>
      </c>
      <c r="E712">
        <v>7.26</v>
      </c>
      <c r="F712">
        <v>18.14</v>
      </c>
      <c r="G712">
        <v>-0.02</v>
      </c>
      <c r="H712">
        <v>254.56</v>
      </c>
      <c r="I712">
        <v>115.06</v>
      </c>
      <c r="J712">
        <v>6</v>
      </c>
      <c r="K712">
        <v>1.96</v>
      </c>
      <c r="L712">
        <v>6</v>
      </c>
      <c r="M712">
        <v>1</v>
      </c>
      <c r="N712">
        <v>1</v>
      </c>
      <c r="P712">
        <v>1</v>
      </c>
      <c r="R712">
        <v>1</v>
      </c>
    </row>
    <row r="713" spans="1:18" x14ac:dyDescent="0.25">
      <c r="A713">
        <v>14.24</v>
      </c>
      <c r="B713">
        <v>7.58</v>
      </c>
      <c r="C713">
        <v>4.2666839999999998E-2</v>
      </c>
      <c r="D713">
        <v>-2.0799999999999999E-2</v>
      </c>
      <c r="E713">
        <v>7.46</v>
      </c>
      <c r="F713">
        <v>18.100000000000001</v>
      </c>
      <c r="G713">
        <v>-0.02</v>
      </c>
      <c r="H713">
        <v>254.93</v>
      </c>
      <c r="I713">
        <v>115.23</v>
      </c>
      <c r="J713">
        <v>6</v>
      </c>
      <c r="K713">
        <v>1.93</v>
      </c>
      <c r="L713">
        <v>6</v>
      </c>
      <c r="M713">
        <v>1</v>
      </c>
      <c r="N713">
        <v>1</v>
      </c>
      <c r="P713">
        <v>1</v>
      </c>
      <c r="R713">
        <v>1</v>
      </c>
    </row>
    <row r="714" spans="1:18" x14ac:dyDescent="0.25">
      <c r="A714">
        <v>14.26</v>
      </c>
      <c r="B714">
        <v>7.6390000000000002</v>
      </c>
      <c r="C714">
        <v>4.138828E-2</v>
      </c>
      <c r="D714">
        <v>-2.3099999999999999E-2</v>
      </c>
      <c r="E714">
        <v>7.8</v>
      </c>
      <c r="F714">
        <v>18.079999999999998</v>
      </c>
      <c r="G714">
        <v>-0.02</v>
      </c>
      <c r="H714">
        <v>255.29</v>
      </c>
      <c r="I714">
        <v>115.4</v>
      </c>
      <c r="J714">
        <v>6</v>
      </c>
      <c r="K714">
        <v>1.9</v>
      </c>
      <c r="L714">
        <v>6</v>
      </c>
      <c r="M714">
        <v>1</v>
      </c>
      <c r="N714">
        <v>1</v>
      </c>
      <c r="P714">
        <v>1</v>
      </c>
      <c r="R714">
        <v>1</v>
      </c>
    </row>
    <row r="715" spans="1:18" x14ac:dyDescent="0.25">
      <c r="A715">
        <v>14.28</v>
      </c>
      <c r="B715">
        <v>8.1999999999999993</v>
      </c>
      <c r="C715">
        <v>4.2107829999999999E-2</v>
      </c>
      <c r="D715">
        <v>-2.9399999999999999E-2</v>
      </c>
      <c r="E715">
        <v>8.0399999999999991</v>
      </c>
      <c r="F715">
        <v>18.12</v>
      </c>
      <c r="G715">
        <v>-0.02</v>
      </c>
      <c r="H715">
        <v>255.65</v>
      </c>
      <c r="I715">
        <v>115.56</v>
      </c>
      <c r="J715">
        <v>6</v>
      </c>
      <c r="K715">
        <v>1.89</v>
      </c>
      <c r="L715">
        <v>6</v>
      </c>
      <c r="M715">
        <v>1</v>
      </c>
      <c r="N715">
        <v>1</v>
      </c>
      <c r="P715">
        <v>1</v>
      </c>
      <c r="R715">
        <v>1</v>
      </c>
    </row>
    <row r="716" spans="1:18" x14ac:dyDescent="0.25">
      <c r="A716">
        <v>14.3</v>
      </c>
      <c r="B716">
        <v>8.2870000000000008</v>
      </c>
      <c r="C716">
        <v>4.6288240000000001E-2</v>
      </c>
      <c r="D716">
        <v>-2.9600000000000001E-2</v>
      </c>
      <c r="E716">
        <v>8.36</v>
      </c>
      <c r="F716">
        <v>18.21</v>
      </c>
      <c r="G716">
        <v>-0.02</v>
      </c>
      <c r="H716">
        <v>256.01</v>
      </c>
      <c r="I716">
        <v>115.73</v>
      </c>
      <c r="J716">
        <v>6</v>
      </c>
      <c r="K716">
        <v>1.88</v>
      </c>
      <c r="L716">
        <v>6</v>
      </c>
      <c r="M716">
        <v>1</v>
      </c>
      <c r="N716">
        <v>1</v>
      </c>
      <c r="P716">
        <v>1</v>
      </c>
      <c r="R716">
        <v>1</v>
      </c>
    </row>
    <row r="717" spans="1:18" x14ac:dyDescent="0.25">
      <c r="A717">
        <v>14.32</v>
      </c>
      <c r="B717">
        <v>8.6210000000000004</v>
      </c>
      <c r="C717">
        <v>5.0566899999999998E-2</v>
      </c>
      <c r="D717">
        <v>-4.4200000000000003E-2</v>
      </c>
      <c r="E717">
        <v>8.59</v>
      </c>
      <c r="F717">
        <v>18.309999999999999</v>
      </c>
      <c r="G717">
        <v>-0.02</v>
      </c>
      <c r="H717">
        <v>256.38</v>
      </c>
      <c r="I717">
        <v>115.9</v>
      </c>
      <c r="J717">
        <v>6</v>
      </c>
      <c r="K717">
        <v>1.88</v>
      </c>
      <c r="L717">
        <v>6</v>
      </c>
      <c r="M717">
        <v>1</v>
      </c>
      <c r="N717">
        <v>1</v>
      </c>
      <c r="P717">
        <v>1</v>
      </c>
      <c r="R717">
        <v>1</v>
      </c>
    </row>
    <row r="718" spans="1:18" x14ac:dyDescent="0.25">
      <c r="A718">
        <v>14.34</v>
      </c>
      <c r="B718">
        <v>8.8879999999999999</v>
      </c>
      <c r="C718">
        <v>5.3438630000000001E-2</v>
      </c>
      <c r="D718">
        <v>-4.2099999999999999E-2</v>
      </c>
      <c r="E718">
        <v>8.7799999999999994</v>
      </c>
      <c r="F718">
        <v>18.39</v>
      </c>
      <c r="G718">
        <v>-0.02</v>
      </c>
      <c r="H718">
        <v>256.75</v>
      </c>
      <c r="I718">
        <v>116.07</v>
      </c>
      <c r="J718">
        <v>6</v>
      </c>
      <c r="K718">
        <v>1.88</v>
      </c>
      <c r="L718">
        <v>6</v>
      </c>
      <c r="M718">
        <v>1</v>
      </c>
      <c r="N718">
        <v>1</v>
      </c>
      <c r="P718">
        <v>1</v>
      </c>
      <c r="R718">
        <v>1</v>
      </c>
    </row>
    <row r="719" spans="1:18" x14ac:dyDescent="0.25">
      <c r="A719">
        <v>14.36</v>
      </c>
      <c r="B719">
        <v>8.8710000000000004</v>
      </c>
      <c r="C719">
        <v>5.5680889999999997E-2</v>
      </c>
      <c r="D719">
        <v>-3.7199999999999997E-2</v>
      </c>
      <c r="E719">
        <v>8.8000000000000007</v>
      </c>
      <c r="F719">
        <v>18.440000000000001</v>
      </c>
      <c r="G719">
        <v>-0.02</v>
      </c>
      <c r="H719">
        <v>257.12</v>
      </c>
      <c r="I719">
        <v>116.24</v>
      </c>
      <c r="J719">
        <v>6</v>
      </c>
      <c r="K719">
        <v>1.89</v>
      </c>
      <c r="L719">
        <v>6</v>
      </c>
      <c r="M719">
        <v>1</v>
      </c>
      <c r="N719">
        <v>1</v>
      </c>
      <c r="P719">
        <v>1</v>
      </c>
      <c r="R719">
        <v>1</v>
      </c>
    </row>
    <row r="720" spans="1:18" x14ac:dyDescent="0.25">
      <c r="A720">
        <v>14.38</v>
      </c>
      <c r="B720">
        <v>8.673</v>
      </c>
      <c r="C720">
        <v>5.7364159999999997E-2</v>
      </c>
      <c r="D720">
        <v>-0.02</v>
      </c>
      <c r="E720">
        <v>8.69</v>
      </c>
      <c r="F720">
        <v>18.46</v>
      </c>
      <c r="G720">
        <v>-0.02</v>
      </c>
      <c r="H720">
        <v>257.49</v>
      </c>
      <c r="I720">
        <v>116.42</v>
      </c>
      <c r="J720">
        <v>6</v>
      </c>
      <c r="K720">
        <v>1.9</v>
      </c>
      <c r="L720">
        <v>6</v>
      </c>
      <c r="M720">
        <v>1</v>
      </c>
      <c r="N720">
        <v>1</v>
      </c>
      <c r="P720">
        <v>1</v>
      </c>
      <c r="R720">
        <v>1</v>
      </c>
    </row>
    <row r="721" spans="1:18" x14ac:dyDescent="0.25">
      <c r="A721">
        <v>14.4</v>
      </c>
      <c r="B721">
        <v>8.5510000000000002</v>
      </c>
      <c r="C721">
        <v>5.7162169999999998E-2</v>
      </c>
      <c r="D721">
        <v>-1.9400000000000001E-2</v>
      </c>
      <c r="E721">
        <v>8.56</v>
      </c>
      <c r="F721">
        <v>18.47</v>
      </c>
      <c r="G721">
        <v>-0.02</v>
      </c>
      <c r="H721">
        <v>257.86</v>
      </c>
      <c r="I721">
        <v>116.59</v>
      </c>
      <c r="J721">
        <v>6</v>
      </c>
      <c r="K721">
        <v>1.92</v>
      </c>
      <c r="L721">
        <v>6</v>
      </c>
      <c r="M721">
        <v>1</v>
      </c>
      <c r="N721">
        <v>1</v>
      </c>
      <c r="P721">
        <v>1</v>
      </c>
      <c r="R721">
        <v>1</v>
      </c>
    </row>
    <row r="722" spans="1:18" x14ac:dyDescent="0.25">
      <c r="A722">
        <v>14.42</v>
      </c>
      <c r="B722">
        <v>8.4700000000000006</v>
      </c>
      <c r="C722">
        <v>5.7787779999999997E-2</v>
      </c>
      <c r="D722">
        <v>-1.3899999999999999E-2</v>
      </c>
      <c r="E722">
        <v>8.48</v>
      </c>
      <c r="F722">
        <v>18.48</v>
      </c>
      <c r="G722">
        <v>-0.02</v>
      </c>
      <c r="H722">
        <v>258.22000000000003</v>
      </c>
      <c r="I722">
        <v>116.76</v>
      </c>
      <c r="J722">
        <v>6</v>
      </c>
      <c r="K722">
        <v>1.93</v>
      </c>
      <c r="L722">
        <v>6</v>
      </c>
      <c r="M722">
        <v>1</v>
      </c>
      <c r="N722">
        <v>1</v>
      </c>
      <c r="P722">
        <v>1</v>
      </c>
      <c r="R722">
        <v>1</v>
      </c>
    </row>
    <row r="723" spans="1:18" x14ac:dyDescent="0.25">
      <c r="A723">
        <v>14.44</v>
      </c>
      <c r="B723">
        <v>8.5150000000000006</v>
      </c>
      <c r="K723">
        <v>1.94</v>
      </c>
      <c r="M723">
        <v>1</v>
      </c>
      <c r="N723">
        <v>1</v>
      </c>
      <c r="P723">
        <v>1</v>
      </c>
      <c r="R723">
        <v>1</v>
      </c>
    </row>
    <row r="724" spans="1:18" x14ac:dyDescent="0.25">
      <c r="A724">
        <v>14.46</v>
      </c>
      <c r="B724">
        <v>8.5589999999999993</v>
      </c>
      <c r="C724">
        <v>6.5124849999999998E-2</v>
      </c>
      <c r="D724">
        <v>-1.34E-2</v>
      </c>
      <c r="E724">
        <v>8.56</v>
      </c>
      <c r="F724">
        <v>18.579999999999998</v>
      </c>
      <c r="G724">
        <v>-0.02</v>
      </c>
      <c r="H724">
        <v>258.97000000000003</v>
      </c>
      <c r="I724">
        <v>117.11</v>
      </c>
      <c r="J724">
        <v>6</v>
      </c>
      <c r="K724">
        <v>1.94</v>
      </c>
      <c r="L724">
        <v>6</v>
      </c>
      <c r="M724">
        <v>1</v>
      </c>
      <c r="N724">
        <v>1</v>
      </c>
      <c r="P724">
        <v>1</v>
      </c>
      <c r="R724">
        <v>1</v>
      </c>
    </row>
    <row r="725" spans="1:18" x14ac:dyDescent="0.25">
      <c r="A725">
        <v>14.48</v>
      </c>
      <c r="B725">
        <v>8.7100000000000009</v>
      </c>
      <c r="C725">
        <v>6.4956760000000002E-2</v>
      </c>
      <c r="D725">
        <v>-3.7100000000000001E-2</v>
      </c>
      <c r="E725">
        <v>8.67</v>
      </c>
      <c r="F725">
        <v>18.62</v>
      </c>
      <c r="G725">
        <v>-0.02</v>
      </c>
      <c r="H725">
        <v>259.33999999999997</v>
      </c>
      <c r="I725">
        <v>117.29</v>
      </c>
      <c r="J725">
        <v>6</v>
      </c>
      <c r="K725">
        <v>1.94</v>
      </c>
      <c r="L725">
        <v>6</v>
      </c>
      <c r="M725">
        <v>1</v>
      </c>
      <c r="N725">
        <v>1</v>
      </c>
      <c r="P725">
        <v>1</v>
      </c>
      <c r="R725">
        <v>1</v>
      </c>
    </row>
    <row r="726" spans="1:18" x14ac:dyDescent="0.25">
      <c r="A726">
        <v>14.5</v>
      </c>
      <c r="B726">
        <v>8.7409999999999997</v>
      </c>
      <c r="C726">
        <v>6.4844540000000006E-2</v>
      </c>
      <c r="D726">
        <v>-2.07E-2</v>
      </c>
      <c r="E726">
        <v>8.74</v>
      </c>
      <c r="F726">
        <v>18.62</v>
      </c>
      <c r="G726">
        <v>-0.02</v>
      </c>
      <c r="H726">
        <v>259.70999999999998</v>
      </c>
      <c r="I726">
        <v>117.47</v>
      </c>
      <c r="J726">
        <v>6</v>
      </c>
      <c r="K726">
        <v>1.93</v>
      </c>
      <c r="L726">
        <v>6</v>
      </c>
      <c r="M726">
        <v>1</v>
      </c>
      <c r="N726">
        <v>1</v>
      </c>
      <c r="P726">
        <v>1</v>
      </c>
      <c r="R726">
        <v>1</v>
      </c>
    </row>
    <row r="727" spans="1:18" x14ac:dyDescent="0.25">
      <c r="A727">
        <v>14.52</v>
      </c>
      <c r="B727">
        <v>8.7970000000000006</v>
      </c>
      <c r="C727">
        <v>6.4435179999999995E-2</v>
      </c>
      <c r="D727">
        <v>-1.6400000000000001E-2</v>
      </c>
      <c r="E727">
        <v>8.73</v>
      </c>
      <c r="F727">
        <v>18.579999999999998</v>
      </c>
      <c r="G727">
        <v>-0.02</v>
      </c>
      <c r="H727">
        <v>260.08</v>
      </c>
      <c r="I727">
        <v>117.64</v>
      </c>
      <c r="J727">
        <v>6</v>
      </c>
      <c r="K727">
        <v>1.93</v>
      </c>
      <c r="L727">
        <v>6</v>
      </c>
      <c r="M727">
        <v>1</v>
      </c>
      <c r="N727">
        <v>1</v>
      </c>
      <c r="P727">
        <v>1</v>
      </c>
      <c r="R727">
        <v>1</v>
      </c>
    </row>
    <row r="728" spans="1:18" x14ac:dyDescent="0.25">
      <c r="A728">
        <v>14.54</v>
      </c>
      <c r="B728">
        <v>8.66</v>
      </c>
      <c r="C728">
        <v>5.9664040000000002E-2</v>
      </c>
      <c r="D728">
        <v>-1.21E-2</v>
      </c>
      <c r="E728">
        <v>8.59</v>
      </c>
      <c r="F728">
        <v>18.510000000000002</v>
      </c>
      <c r="G728">
        <v>-0.02</v>
      </c>
      <c r="H728">
        <v>260.45</v>
      </c>
      <c r="I728">
        <v>117.82</v>
      </c>
      <c r="J728">
        <v>6</v>
      </c>
      <c r="K728">
        <v>1.92</v>
      </c>
      <c r="L728">
        <v>6</v>
      </c>
      <c r="M728">
        <v>1</v>
      </c>
      <c r="N728">
        <v>1</v>
      </c>
      <c r="P728">
        <v>1</v>
      </c>
      <c r="R728">
        <v>1</v>
      </c>
    </row>
    <row r="729" spans="1:18" x14ac:dyDescent="0.25">
      <c r="A729">
        <v>14.56</v>
      </c>
      <c r="B729">
        <v>8.3089999999999993</v>
      </c>
      <c r="C729">
        <v>5.3753769999999999E-2</v>
      </c>
      <c r="D729">
        <v>-2.1700000000000001E-2</v>
      </c>
      <c r="E729">
        <v>8.11</v>
      </c>
      <c r="F729">
        <v>18.38</v>
      </c>
      <c r="G729">
        <v>-0.02</v>
      </c>
      <c r="H729">
        <v>260.82</v>
      </c>
      <c r="I729">
        <v>117.99</v>
      </c>
      <c r="J729">
        <v>6</v>
      </c>
      <c r="K729">
        <v>1.94</v>
      </c>
      <c r="L729">
        <v>6</v>
      </c>
      <c r="M729">
        <v>1</v>
      </c>
      <c r="N729">
        <v>1</v>
      </c>
      <c r="P729">
        <v>1</v>
      </c>
      <c r="R729">
        <v>1</v>
      </c>
    </row>
    <row r="730" spans="1:18" x14ac:dyDescent="0.25">
      <c r="A730">
        <v>14.58</v>
      </c>
      <c r="B730">
        <v>7.3639999999999999</v>
      </c>
      <c r="C730">
        <v>4.9391409999999997E-2</v>
      </c>
      <c r="D730">
        <v>-2.5700000000000001E-2</v>
      </c>
      <c r="E730">
        <v>7.48</v>
      </c>
      <c r="F730">
        <v>18.27</v>
      </c>
      <c r="G730">
        <v>-0.02</v>
      </c>
      <c r="H730">
        <v>261.19</v>
      </c>
      <c r="I730">
        <v>118.16</v>
      </c>
      <c r="J730">
        <v>6</v>
      </c>
      <c r="K730">
        <v>1.97</v>
      </c>
      <c r="L730">
        <v>6</v>
      </c>
      <c r="M730">
        <v>1</v>
      </c>
      <c r="N730">
        <v>1</v>
      </c>
      <c r="P730">
        <v>1</v>
      </c>
      <c r="R730">
        <v>1</v>
      </c>
    </row>
    <row r="731" spans="1:18" x14ac:dyDescent="0.25">
      <c r="A731">
        <v>14.6</v>
      </c>
      <c r="B731">
        <v>6.7789999999999999</v>
      </c>
      <c r="C731">
        <v>4.8529210000000003E-2</v>
      </c>
      <c r="D731">
        <v>-1.6899999999999998E-2</v>
      </c>
      <c r="E731">
        <v>6.79</v>
      </c>
      <c r="F731">
        <v>18.18</v>
      </c>
      <c r="G731">
        <v>-0.02</v>
      </c>
      <c r="H731">
        <v>261.55</v>
      </c>
      <c r="I731">
        <v>118.32</v>
      </c>
      <c r="J731">
        <v>6</v>
      </c>
      <c r="K731">
        <v>2.02</v>
      </c>
      <c r="L731">
        <v>6</v>
      </c>
      <c r="M731">
        <v>1</v>
      </c>
      <c r="N731">
        <v>1</v>
      </c>
      <c r="O731" t="s">
        <v>18</v>
      </c>
      <c r="P731">
        <v>2</v>
      </c>
      <c r="R731">
        <v>2</v>
      </c>
    </row>
    <row r="732" spans="1:18" x14ac:dyDescent="0.25">
      <c r="A732">
        <v>14.62</v>
      </c>
      <c r="B732">
        <v>6.2409999999999997</v>
      </c>
      <c r="C732">
        <v>4.6165619999999997E-2</v>
      </c>
      <c r="D732">
        <v>-1.04E-2</v>
      </c>
      <c r="E732">
        <v>6.24</v>
      </c>
      <c r="F732">
        <v>18.09</v>
      </c>
      <c r="G732">
        <v>-0.03</v>
      </c>
      <c r="H732">
        <v>261.91000000000003</v>
      </c>
      <c r="I732">
        <v>118.49</v>
      </c>
      <c r="J732">
        <v>6</v>
      </c>
      <c r="K732">
        <v>2.0699999999999998</v>
      </c>
      <c r="L732">
        <v>6</v>
      </c>
      <c r="M732">
        <v>1</v>
      </c>
      <c r="N732">
        <v>2</v>
      </c>
      <c r="P732">
        <v>2</v>
      </c>
      <c r="R732">
        <v>2</v>
      </c>
    </row>
    <row r="733" spans="1:18" x14ac:dyDescent="0.25">
      <c r="A733">
        <v>14.64</v>
      </c>
      <c r="B733">
        <v>5.72</v>
      </c>
      <c r="C733">
        <v>4.2473980000000001E-2</v>
      </c>
      <c r="D733">
        <v>-1.26E-2</v>
      </c>
      <c r="E733">
        <v>5.84</v>
      </c>
      <c r="F733">
        <v>18.010000000000002</v>
      </c>
      <c r="G733">
        <v>-0.03</v>
      </c>
      <c r="H733">
        <v>262.27</v>
      </c>
      <c r="I733">
        <v>118.65</v>
      </c>
      <c r="J733">
        <v>5</v>
      </c>
      <c r="K733">
        <v>2.1</v>
      </c>
      <c r="L733">
        <v>6</v>
      </c>
      <c r="M733">
        <v>1</v>
      </c>
      <c r="N733">
        <v>2</v>
      </c>
      <c r="P733">
        <v>2</v>
      </c>
      <c r="R733">
        <v>2</v>
      </c>
    </row>
    <row r="734" spans="1:18" x14ac:dyDescent="0.25">
      <c r="A734">
        <v>14.66</v>
      </c>
      <c r="B734">
        <v>5.5759999999999996</v>
      </c>
      <c r="C734">
        <v>4.2445330000000003E-2</v>
      </c>
      <c r="D734">
        <v>-1.2999999999999999E-2</v>
      </c>
      <c r="E734">
        <v>5.62</v>
      </c>
      <c r="F734">
        <v>17.97</v>
      </c>
      <c r="G734">
        <v>-0.03</v>
      </c>
      <c r="H734">
        <v>262.63</v>
      </c>
      <c r="I734">
        <v>118.82</v>
      </c>
      <c r="J734">
        <v>5</v>
      </c>
      <c r="K734">
        <v>2.12</v>
      </c>
      <c r="L734">
        <v>6</v>
      </c>
      <c r="M734">
        <v>1</v>
      </c>
      <c r="N734">
        <v>2</v>
      </c>
      <c r="P734">
        <v>2</v>
      </c>
      <c r="R734">
        <v>2</v>
      </c>
    </row>
    <row r="735" spans="1:18" x14ac:dyDescent="0.25">
      <c r="A735">
        <v>14.68</v>
      </c>
      <c r="B735">
        <v>5.5579999999999998</v>
      </c>
      <c r="C735">
        <v>4.2943589999999997E-2</v>
      </c>
      <c r="D735">
        <v>-1.23E-2</v>
      </c>
      <c r="E735">
        <v>5.54</v>
      </c>
      <c r="F735">
        <v>17.97</v>
      </c>
      <c r="G735">
        <v>-0.03</v>
      </c>
      <c r="H735">
        <v>262.99</v>
      </c>
      <c r="I735">
        <v>118.98</v>
      </c>
      <c r="J735">
        <v>5</v>
      </c>
      <c r="K735">
        <v>2.13</v>
      </c>
      <c r="L735">
        <v>6</v>
      </c>
      <c r="M735">
        <v>1</v>
      </c>
      <c r="N735">
        <v>2</v>
      </c>
      <c r="P735">
        <v>2</v>
      </c>
      <c r="R735">
        <v>2</v>
      </c>
    </row>
    <row r="736" spans="1:18" x14ac:dyDescent="0.25">
      <c r="A736">
        <v>14.7</v>
      </c>
      <c r="B736">
        <v>5.4939999999999998</v>
      </c>
      <c r="C736">
        <v>4.3380660000000001E-2</v>
      </c>
      <c r="D736">
        <v>-2.8000000000000001E-2</v>
      </c>
      <c r="E736">
        <v>5.5</v>
      </c>
      <c r="F736">
        <v>17.98</v>
      </c>
      <c r="G736">
        <v>-0.03</v>
      </c>
      <c r="H736">
        <v>263.35000000000002</v>
      </c>
      <c r="I736">
        <v>119.14</v>
      </c>
      <c r="J736">
        <v>5</v>
      </c>
      <c r="K736">
        <v>2.14</v>
      </c>
      <c r="L736">
        <v>6</v>
      </c>
      <c r="M736">
        <v>1</v>
      </c>
      <c r="N736">
        <v>2</v>
      </c>
      <c r="P736">
        <v>2</v>
      </c>
      <c r="R736">
        <v>2</v>
      </c>
    </row>
    <row r="737" spans="1:18" x14ac:dyDescent="0.25">
      <c r="A737">
        <v>14.72</v>
      </c>
      <c r="B737">
        <v>5.52</v>
      </c>
      <c r="K737">
        <v>2.14</v>
      </c>
      <c r="M737">
        <v>1</v>
      </c>
      <c r="N737">
        <v>2</v>
      </c>
      <c r="P737">
        <v>2</v>
      </c>
      <c r="R737">
        <v>2</v>
      </c>
    </row>
    <row r="738" spans="1:18" x14ac:dyDescent="0.25">
      <c r="A738">
        <v>14.74</v>
      </c>
      <c r="B738">
        <v>5.5449999999999999</v>
      </c>
      <c r="C738">
        <v>4.3468220000000002E-2</v>
      </c>
      <c r="D738">
        <v>-1.9E-2</v>
      </c>
      <c r="E738">
        <v>5.46</v>
      </c>
      <c r="F738">
        <v>17.989999999999998</v>
      </c>
      <c r="G738">
        <v>-0.03</v>
      </c>
      <c r="H738">
        <v>264.07</v>
      </c>
      <c r="I738">
        <v>119.47</v>
      </c>
      <c r="J738">
        <v>5</v>
      </c>
      <c r="K738">
        <v>2.14</v>
      </c>
      <c r="L738">
        <v>6</v>
      </c>
      <c r="M738">
        <v>1</v>
      </c>
      <c r="N738">
        <v>2</v>
      </c>
      <c r="P738">
        <v>2</v>
      </c>
      <c r="R738">
        <v>2</v>
      </c>
    </row>
    <row r="739" spans="1:18" x14ac:dyDescent="0.25">
      <c r="A739">
        <v>14.76</v>
      </c>
      <c r="B739">
        <v>5.4080000000000004</v>
      </c>
      <c r="C739">
        <v>4.3983790000000002E-2</v>
      </c>
      <c r="D739">
        <v>-2.2800000000000001E-2</v>
      </c>
      <c r="E739">
        <v>5.44</v>
      </c>
      <c r="F739">
        <v>17.989999999999998</v>
      </c>
      <c r="G739">
        <v>-0.03</v>
      </c>
      <c r="H739">
        <v>264.43</v>
      </c>
      <c r="I739">
        <v>119.63</v>
      </c>
      <c r="J739">
        <v>5</v>
      </c>
      <c r="K739">
        <v>2.15</v>
      </c>
      <c r="L739">
        <v>6</v>
      </c>
      <c r="M739">
        <v>1</v>
      </c>
      <c r="N739">
        <v>2</v>
      </c>
      <c r="P739">
        <v>2</v>
      </c>
      <c r="R739">
        <v>2</v>
      </c>
    </row>
    <row r="740" spans="1:18" x14ac:dyDescent="0.25">
      <c r="A740">
        <v>14.78</v>
      </c>
      <c r="B740">
        <v>5.383</v>
      </c>
      <c r="C740">
        <v>4.4745470000000002E-2</v>
      </c>
      <c r="D740">
        <v>-2.0799999999999999E-2</v>
      </c>
      <c r="E740">
        <v>5.34</v>
      </c>
      <c r="F740">
        <v>17.98</v>
      </c>
      <c r="G740">
        <v>-0.03</v>
      </c>
      <c r="H740">
        <v>264.79000000000002</v>
      </c>
      <c r="I740">
        <v>119.8</v>
      </c>
      <c r="J740">
        <v>5</v>
      </c>
      <c r="K740">
        <v>2.16</v>
      </c>
      <c r="L740">
        <v>6</v>
      </c>
      <c r="M740">
        <v>1</v>
      </c>
      <c r="N740">
        <v>2</v>
      </c>
      <c r="P740">
        <v>2</v>
      </c>
      <c r="R740">
        <v>2</v>
      </c>
    </row>
    <row r="741" spans="1:18" x14ac:dyDescent="0.25">
      <c r="A741">
        <v>14.8</v>
      </c>
      <c r="B741">
        <v>5.3979999999999997</v>
      </c>
      <c r="K741">
        <v>2.15</v>
      </c>
      <c r="M741">
        <v>1</v>
      </c>
      <c r="N741">
        <v>2</v>
      </c>
      <c r="P741">
        <v>2</v>
      </c>
      <c r="R741">
        <v>2</v>
      </c>
    </row>
    <row r="742" spans="1:18" x14ac:dyDescent="0.25">
      <c r="A742">
        <v>14.82</v>
      </c>
      <c r="B742">
        <v>5.4130000000000003</v>
      </c>
      <c r="K742">
        <v>2.13</v>
      </c>
      <c r="M742">
        <v>1</v>
      </c>
      <c r="N742">
        <v>2</v>
      </c>
      <c r="P742">
        <v>2</v>
      </c>
      <c r="R742">
        <v>2</v>
      </c>
    </row>
    <row r="743" spans="1:18" x14ac:dyDescent="0.25">
      <c r="A743">
        <v>14.84</v>
      </c>
      <c r="B743">
        <v>5.4279999999999999</v>
      </c>
      <c r="C743">
        <v>4.244846E-2</v>
      </c>
      <c r="D743">
        <v>-1.2699999999999999E-2</v>
      </c>
      <c r="E743">
        <v>5.55</v>
      </c>
      <c r="F743">
        <v>17.899999999999999</v>
      </c>
      <c r="G743">
        <v>-0.03</v>
      </c>
      <c r="H743">
        <v>265.87</v>
      </c>
      <c r="I743">
        <v>120.29</v>
      </c>
      <c r="J743">
        <v>5</v>
      </c>
      <c r="K743">
        <v>2.12</v>
      </c>
      <c r="L743">
        <v>6</v>
      </c>
      <c r="M743">
        <v>1</v>
      </c>
      <c r="N743">
        <v>2</v>
      </c>
      <c r="P743">
        <v>2</v>
      </c>
      <c r="R743">
        <v>2</v>
      </c>
    </row>
    <row r="744" spans="1:18" x14ac:dyDescent="0.25">
      <c r="A744">
        <v>14.86</v>
      </c>
      <c r="B744">
        <v>5.9370000000000003</v>
      </c>
      <c r="C744">
        <v>3.5343810000000003E-2</v>
      </c>
      <c r="D744">
        <v>-3.8100000000000002E-2</v>
      </c>
      <c r="E744">
        <v>5.82</v>
      </c>
      <c r="F744">
        <v>17.84</v>
      </c>
      <c r="G744">
        <v>-0.03</v>
      </c>
      <c r="H744">
        <v>266.22000000000003</v>
      </c>
      <c r="I744">
        <v>120.45</v>
      </c>
      <c r="J744">
        <v>6</v>
      </c>
      <c r="K744">
        <v>2.0699999999999998</v>
      </c>
      <c r="L744">
        <v>6</v>
      </c>
      <c r="M744">
        <v>1</v>
      </c>
      <c r="N744">
        <v>2</v>
      </c>
      <c r="P744">
        <v>2</v>
      </c>
      <c r="R744">
        <v>2</v>
      </c>
    </row>
    <row r="745" spans="1:18" x14ac:dyDescent="0.25">
      <c r="A745">
        <v>14.88</v>
      </c>
      <c r="B745">
        <v>6.1239999999999997</v>
      </c>
      <c r="C745">
        <v>3.5054299999999997E-2</v>
      </c>
      <c r="D745">
        <v>-4.2799999999999998E-2</v>
      </c>
      <c r="E745">
        <v>6.18</v>
      </c>
      <c r="F745">
        <v>17.8</v>
      </c>
      <c r="G745">
        <v>-0.03</v>
      </c>
      <c r="H745">
        <v>266.58</v>
      </c>
      <c r="I745">
        <v>120.61</v>
      </c>
      <c r="J745">
        <v>6</v>
      </c>
      <c r="K745">
        <v>2.02</v>
      </c>
      <c r="L745">
        <v>6</v>
      </c>
      <c r="M745">
        <v>1</v>
      </c>
      <c r="N745">
        <v>1</v>
      </c>
      <c r="O745" t="s">
        <v>18</v>
      </c>
      <c r="P745">
        <v>2</v>
      </c>
      <c r="R745">
        <v>2</v>
      </c>
    </row>
    <row r="746" spans="1:18" x14ac:dyDescent="0.25">
      <c r="A746">
        <v>14.9</v>
      </c>
      <c r="B746">
        <v>6.5149999999999997</v>
      </c>
      <c r="C746">
        <v>3.6827440000000003E-2</v>
      </c>
      <c r="D746">
        <v>-4.0300000000000002E-2</v>
      </c>
      <c r="E746">
        <v>6.53</v>
      </c>
      <c r="F746">
        <v>17.850000000000001</v>
      </c>
      <c r="G746">
        <v>-0.03</v>
      </c>
      <c r="H746">
        <v>266.94</v>
      </c>
      <c r="I746">
        <v>120.77</v>
      </c>
      <c r="J746">
        <v>6</v>
      </c>
      <c r="K746">
        <v>1.99</v>
      </c>
      <c r="L746">
        <v>6</v>
      </c>
      <c r="M746">
        <v>1</v>
      </c>
      <c r="N746">
        <v>1</v>
      </c>
      <c r="O746" t="s">
        <v>18</v>
      </c>
      <c r="P746">
        <v>2</v>
      </c>
      <c r="R746">
        <v>2</v>
      </c>
    </row>
    <row r="747" spans="1:18" x14ac:dyDescent="0.25">
      <c r="A747">
        <v>14.92</v>
      </c>
      <c r="B747">
        <v>6.9889999999999999</v>
      </c>
      <c r="C747">
        <v>3.826015E-2</v>
      </c>
      <c r="D747">
        <v>-8.7999999999999995E-2</v>
      </c>
      <c r="E747">
        <v>6.87</v>
      </c>
      <c r="F747">
        <v>17.95</v>
      </c>
      <c r="G747">
        <v>-0.04</v>
      </c>
      <c r="H747">
        <v>267.29000000000002</v>
      </c>
      <c r="I747">
        <v>120.93</v>
      </c>
      <c r="J747">
        <v>6</v>
      </c>
      <c r="K747">
        <v>1.97</v>
      </c>
      <c r="L747">
        <v>6</v>
      </c>
      <c r="M747">
        <v>1</v>
      </c>
      <c r="N747">
        <v>1</v>
      </c>
      <c r="O747" t="s">
        <v>18</v>
      </c>
      <c r="P747">
        <v>2</v>
      </c>
      <c r="R747">
        <v>2</v>
      </c>
    </row>
    <row r="748" spans="1:18" x14ac:dyDescent="0.25">
      <c r="A748">
        <v>14.94</v>
      </c>
      <c r="B748">
        <v>7.1779999999999999</v>
      </c>
      <c r="C748">
        <v>4.2483060000000003E-2</v>
      </c>
      <c r="D748">
        <v>-0.159</v>
      </c>
      <c r="E748">
        <v>6.96</v>
      </c>
      <c r="F748">
        <v>18.03</v>
      </c>
      <c r="G748">
        <v>-0.04</v>
      </c>
      <c r="H748">
        <v>267.66000000000003</v>
      </c>
      <c r="I748">
        <v>121.09</v>
      </c>
      <c r="J748">
        <v>6</v>
      </c>
      <c r="K748">
        <v>1.98</v>
      </c>
      <c r="L748">
        <v>6</v>
      </c>
      <c r="M748">
        <v>1</v>
      </c>
      <c r="N748">
        <v>1</v>
      </c>
      <c r="O748" t="s">
        <v>18</v>
      </c>
      <c r="P748">
        <v>2</v>
      </c>
      <c r="R748">
        <v>2</v>
      </c>
    </row>
    <row r="749" spans="1:18" x14ac:dyDescent="0.25">
      <c r="A749">
        <v>14.96</v>
      </c>
      <c r="B749">
        <v>6.7839999999999998</v>
      </c>
      <c r="C749">
        <v>4.561668E-2</v>
      </c>
      <c r="D749">
        <v>-7.7399999999999997E-2</v>
      </c>
      <c r="E749">
        <v>6.74</v>
      </c>
      <c r="F749">
        <v>18.079999999999998</v>
      </c>
      <c r="G749">
        <v>-0.04</v>
      </c>
      <c r="H749">
        <v>268.02</v>
      </c>
      <c r="I749">
        <v>121.26</v>
      </c>
      <c r="J749">
        <v>6</v>
      </c>
      <c r="K749">
        <v>2.02</v>
      </c>
      <c r="L749">
        <v>6</v>
      </c>
      <c r="M749">
        <v>1</v>
      </c>
      <c r="N749">
        <v>1</v>
      </c>
      <c r="O749" t="s">
        <v>18</v>
      </c>
      <c r="P749">
        <v>2</v>
      </c>
      <c r="R749">
        <v>2</v>
      </c>
    </row>
    <row r="750" spans="1:18" x14ac:dyDescent="0.25">
      <c r="A750">
        <v>14.98</v>
      </c>
      <c r="B750">
        <v>6.3019999999999996</v>
      </c>
      <c r="C750">
        <v>4.5139869999999999E-2</v>
      </c>
      <c r="D750">
        <v>-3.3300000000000003E-2</v>
      </c>
      <c r="E750">
        <v>6.33</v>
      </c>
      <c r="F750">
        <v>18.09</v>
      </c>
      <c r="G750">
        <v>-0.03</v>
      </c>
      <c r="H750">
        <v>268.38</v>
      </c>
      <c r="I750">
        <v>121.43</v>
      </c>
      <c r="J750">
        <v>6</v>
      </c>
      <c r="K750">
        <v>2.06</v>
      </c>
      <c r="L750">
        <v>6</v>
      </c>
      <c r="M750">
        <v>1</v>
      </c>
      <c r="N750">
        <v>2</v>
      </c>
      <c r="P750">
        <v>2</v>
      </c>
      <c r="R750">
        <v>2</v>
      </c>
    </row>
    <row r="751" spans="1:18" x14ac:dyDescent="0.25">
      <c r="A751">
        <v>15</v>
      </c>
      <c r="B751">
        <v>5.92</v>
      </c>
      <c r="C751">
        <v>4.6054570000000003E-2</v>
      </c>
      <c r="D751">
        <v>-1.89E-2</v>
      </c>
      <c r="E751">
        <v>5.94</v>
      </c>
      <c r="F751">
        <v>18.059999999999999</v>
      </c>
      <c r="G751">
        <v>-0.03</v>
      </c>
      <c r="H751">
        <v>268.74</v>
      </c>
      <c r="I751">
        <v>121.59</v>
      </c>
      <c r="J751">
        <v>5</v>
      </c>
      <c r="K751">
        <v>2.1</v>
      </c>
      <c r="L751">
        <v>6</v>
      </c>
      <c r="M751">
        <v>1</v>
      </c>
      <c r="N751">
        <v>2</v>
      </c>
      <c r="P751">
        <v>2</v>
      </c>
      <c r="R751">
        <v>2</v>
      </c>
    </row>
    <row r="752" spans="1:18" x14ac:dyDescent="0.25">
      <c r="A752">
        <v>15.02</v>
      </c>
      <c r="B752">
        <v>5.5949999999999998</v>
      </c>
      <c r="C752">
        <v>4.552527E-2</v>
      </c>
      <c r="D752">
        <v>-9.1999999999999998E-3</v>
      </c>
      <c r="E752">
        <v>5.64</v>
      </c>
      <c r="F752">
        <v>18.05</v>
      </c>
      <c r="G752">
        <v>-0.03</v>
      </c>
      <c r="H752">
        <v>269.10000000000002</v>
      </c>
      <c r="I752">
        <v>121.75</v>
      </c>
      <c r="J752">
        <v>5</v>
      </c>
      <c r="K752">
        <v>2.14</v>
      </c>
      <c r="L752">
        <v>6</v>
      </c>
      <c r="M752">
        <v>1</v>
      </c>
      <c r="N752">
        <v>2</v>
      </c>
      <c r="P752">
        <v>2</v>
      </c>
      <c r="R752">
        <v>2</v>
      </c>
    </row>
    <row r="753" spans="1:18" x14ac:dyDescent="0.25">
      <c r="A753">
        <v>15.04</v>
      </c>
      <c r="B753">
        <v>5.4119999999999999</v>
      </c>
      <c r="C753">
        <v>4.5363720000000003E-2</v>
      </c>
      <c r="D753">
        <v>-9.4000000000000004E-3</v>
      </c>
      <c r="E753">
        <v>5.43</v>
      </c>
      <c r="F753">
        <v>18.02</v>
      </c>
      <c r="G753">
        <v>-0.03</v>
      </c>
      <c r="H753">
        <v>269.45999999999998</v>
      </c>
      <c r="I753">
        <v>121.92</v>
      </c>
      <c r="J753">
        <v>5</v>
      </c>
      <c r="K753">
        <v>2.16</v>
      </c>
      <c r="L753">
        <v>6</v>
      </c>
      <c r="M753">
        <v>1</v>
      </c>
      <c r="N753">
        <v>2</v>
      </c>
      <c r="P753">
        <v>2</v>
      </c>
      <c r="R753">
        <v>2</v>
      </c>
    </row>
    <row r="754" spans="1:18" x14ac:dyDescent="0.25">
      <c r="A754">
        <v>15.06</v>
      </c>
      <c r="B754">
        <v>5.4409999999999998</v>
      </c>
      <c r="K754">
        <v>2.16</v>
      </c>
      <c r="M754">
        <v>1</v>
      </c>
      <c r="N754">
        <v>2</v>
      </c>
      <c r="P754">
        <v>2</v>
      </c>
      <c r="R754">
        <v>2</v>
      </c>
    </row>
    <row r="755" spans="1:18" x14ac:dyDescent="0.25">
      <c r="A755">
        <v>15.08</v>
      </c>
      <c r="B755">
        <v>5.4710000000000001</v>
      </c>
      <c r="K755">
        <v>2.15</v>
      </c>
      <c r="M755">
        <v>1</v>
      </c>
      <c r="N755">
        <v>2</v>
      </c>
      <c r="P755">
        <v>2</v>
      </c>
      <c r="R755">
        <v>2</v>
      </c>
    </row>
    <row r="756" spans="1:18" x14ac:dyDescent="0.25">
      <c r="A756">
        <v>15.1</v>
      </c>
      <c r="B756">
        <v>5.5</v>
      </c>
      <c r="C756">
        <v>4.4473110000000003E-2</v>
      </c>
      <c r="D756">
        <v>-1.2500000000000001E-2</v>
      </c>
      <c r="E756">
        <v>5.48</v>
      </c>
      <c r="F756">
        <v>18.010000000000002</v>
      </c>
      <c r="G756">
        <v>-0.03</v>
      </c>
      <c r="H756">
        <v>270.54000000000002</v>
      </c>
      <c r="I756">
        <v>122.41</v>
      </c>
      <c r="J756">
        <v>5</v>
      </c>
      <c r="K756">
        <v>2.15</v>
      </c>
      <c r="L756">
        <v>6</v>
      </c>
      <c r="M756">
        <v>1</v>
      </c>
      <c r="N756">
        <v>2</v>
      </c>
      <c r="P756">
        <v>2</v>
      </c>
      <c r="R756">
        <v>2</v>
      </c>
    </row>
    <row r="757" spans="1:18" x14ac:dyDescent="0.25">
      <c r="A757">
        <v>15.12</v>
      </c>
      <c r="B757">
        <v>5.5730000000000004</v>
      </c>
      <c r="C757">
        <v>4.5591319999999998E-2</v>
      </c>
      <c r="D757">
        <v>-1.14E-2</v>
      </c>
      <c r="E757">
        <v>5.56</v>
      </c>
      <c r="F757">
        <v>18.04</v>
      </c>
      <c r="G757">
        <v>-0.03</v>
      </c>
      <c r="H757">
        <v>270.89999999999998</v>
      </c>
      <c r="I757">
        <v>122.58</v>
      </c>
      <c r="J757">
        <v>5</v>
      </c>
      <c r="K757">
        <v>2.15</v>
      </c>
      <c r="L757">
        <v>6</v>
      </c>
      <c r="M757">
        <v>1</v>
      </c>
      <c r="N757">
        <v>2</v>
      </c>
      <c r="P757">
        <v>2</v>
      </c>
      <c r="R757">
        <v>2</v>
      </c>
    </row>
    <row r="758" spans="1:18" x14ac:dyDescent="0.25">
      <c r="A758">
        <v>15.14</v>
      </c>
      <c r="B758">
        <v>5.6040000000000001</v>
      </c>
      <c r="C758">
        <v>4.6192740000000003E-2</v>
      </c>
      <c r="D758">
        <v>-1.2500000000000001E-2</v>
      </c>
      <c r="E758">
        <v>5.6</v>
      </c>
      <c r="F758">
        <v>18.059999999999999</v>
      </c>
      <c r="G758">
        <v>-0.03</v>
      </c>
      <c r="H758">
        <v>271.26</v>
      </c>
      <c r="I758">
        <v>122.74</v>
      </c>
      <c r="J758">
        <v>5</v>
      </c>
      <c r="K758">
        <v>2.15</v>
      </c>
      <c r="L758">
        <v>6</v>
      </c>
      <c r="M758">
        <v>1</v>
      </c>
      <c r="N758">
        <v>2</v>
      </c>
      <c r="P758">
        <v>2</v>
      </c>
      <c r="R758">
        <v>2</v>
      </c>
    </row>
    <row r="759" spans="1:18" x14ac:dyDescent="0.25">
      <c r="A759">
        <v>15.16</v>
      </c>
      <c r="B759">
        <v>5.6239999999999997</v>
      </c>
      <c r="C759">
        <v>4.6555220000000001E-2</v>
      </c>
      <c r="D759">
        <v>-5.7000000000000002E-3</v>
      </c>
      <c r="E759">
        <v>5.65</v>
      </c>
      <c r="F759">
        <v>18.059999999999999</v>
      </c>
      <c r="G759">
        <v>-0.03</v>
      </c>
      <c r="H759">
        <v>271.62</v>
      </c>
      <c r="I759">
        <v>122.91</v>
      </c>
      <c r="J759">
        <v>5</v>
      </c>
      <c r="K759">
        <v>2.14</v>
      </c>
      <c r="L759">
        <v>6</v>
      </c>
      <c r="M759">
        <v>1</v>
      </c>
      <c r="N759">
        <v>2</v>
      </c>
      <c r="P759">
        <v>2</v>
      </c>
      <c r="R759">
        <v>2</v>
      </c>
    </row>
    <row r="760" spans="1:18" x14ac:dyDescent="0.25">
      <c r="A760">
        <v>15.18</v>
      </c>
      <c r="B760">
        <v>5.7240000000000002</v>
      </c>
      <c r="C760">
        <v>4.555298E-2</v>
      </c>
      <c r="D760">
        <v>-4.4000000000000003E-3</v>
      </c>
      <c r="E760">
        <v>5.75</v>
      </c>
      <c r="F760">
        <v>18.07</v>
      </c>
      <c r="G760">
        <v>-0.03</v>
      </c>
      <c r="H760">
        <v>271.99</v>
      </c>
      <c r="I760">
        <v>123.07</v>
      </c>
      <c r="J760">
        <v>5</v>
      </c>
      <c r="K760">
        <v>2.13</v>
      </c>
      <c r="L760">
        <v>6</v>
      </c>
      <c r="M760">
        <v>1</v>
      </c>
      <c r="N760">
        <v>2</v>
      </c>
      <c r="P760">
        <v>2</v>
      </c>
      <c r="R760">
        <v>2</v>
      </c>
    </row>
    <row r="761" spans="1:18" x14ac:dyDescent="0.25">
      <c r="A761">
        <v>15.2</v>
      </c>
      <c r="B761">
        <v>5.891</v>
      </c>
      <c r="C761">
        <v>4.630016E-2</v>
      </c>
      <c r="D761">
        <v>-4.1999999999999997E-3</v>
      </c>
      <c r="E761">
        <v>5.91</v>
      </c>
      <c r="F761">
        <v>18.100000000000001</v>
      </c>
      <c r="G761">
        <v>-0.03</v>
      </c>
      <c r="H761">
        <v>272.35000000000002</v>
      </c>
      <c r="I761">
        <v>123.24</v>
      </c>
      <c r="J761">
        <v>5</v>
      </c>
      <c r="K761">
        <v>2.12</v>
      </c>
      <c r="L761">
        <v>6</v>
      </c>
      <c r="M761">
        <v>1</v>
      </c>
      <c r="N761">
        <v>2</v>
      </c>
      <c r="P761">
        <v>2</v>
      </c>
      <c r="R761">
        <v>2</v>
      </c>
    </row>
    <row r="762" spans="1:18" x14ac:dyDescent="0.25">
      <c r="A762">
        <v>15.22</v>
      </c>
      <c r="B762">
        <v>6.1109999999999998</v>
      </c>
      <c r="C762">
        <v>4.8816999999999999E-2</v>
      </c>
      <c r="D762">
        <v>-1.06E-2</v>
      </c>
      <c r="E762">
        <v>6.12</v>
      </c>
      <c r="F762">
        <v>18.149999999999999</v>
      </c>
      <c r="G762">
        <v>-0.03</v>
      </c>
      <c r="H762">
        <v>272.70999999999998</v>
      </c>
      <c r="I762">
        <v>123.4</v>
      </c>
      <c r="J762">
        <v>5</v>
      </c>
      <c r="K762">
        <v>2.1</v>
      </c>
      <c r="L762">
        <v>6</v>
      </c>
      <c r="M762">
        <v>1</v>
      </c>
      <c r="N762">
        <v>2</v>
      </c>
      <c r="P762">
        <v>2</v>
      </c>
      <c r="R762">
        <v>2</v>
      </c>
    </row>
    <row r="763" spans="1:18" x14ac:dyDescent="0.25">
      <c r="A763">
        <v>15.24</v>
      </c>
      <c r="B763">
        <v>6.3609999999999998</v>
      </c>
      <c r="C763">
        <v>5.0329260000000001E-2</v>
      </c>
      <c r="D763">
        <v>-1.2800000000000001E-2</v>
      </c>
      <c r="E763">
        <v>6.34</v>
      </c>
      <c r="F763">
        <v>18.21</v>
      </c>
      <c r="G763">
        <v>-0.03</v>
      </c>
      <c r="H763">
        <v>273.08</v>
      </c>
      <c r="I763">
        <v>123.57</v>
      </c>
      <c r="J763">
        <v>5</v>
      </c>
      <c r="K763">
        <v>2.09</v>
      </c>
      <c r="L763">
        <v>6</v>
      </c>
      <c r="M763">
        <v>1</v>
      </c>
      <c r="N763">
        <v>2</v>
      </c>
      <c r="P763">
        <v>2</v>
      </c>
      <c r="R763">
        <v>2</v>
      </c>
    </row>
    <row r="764" spans="1:18" x14ac:dyDescent="0.25">
      <c r="A764">
        <v>15.26</v>
      </c>
      <c r="B764">
        <v>6.5540000000000003</v>
      </c>
      <c r="C764">
        <v>5.2173959999999998E-2</v>
      </c>
      <c r="D764">
        <v>-3.0999999999999999E-3</v>
      </c>
      <c r="E764">
        <v>6.56</v>
      </c>
      <c r="F764">
        <v>18.260000000000002</v>
      </c>
      <c r="G764">
        <v>-0.03</v>
      </c>
      <c r="H764">
        <v>273.44</v>
      </c>
      <c r="I764">
        <v>123.74</v>
      </c>
      <c r="J764">
        <v>5</v>
      </c>
      <c r="K764">
        <v>2.08</v>
      </c>
      <c r="L764">
        <v>6</v>
      </c>
      <c r="M764">
        <v>1</v>
      </c>
      <c r="N764">
        <v>2</v>
      </c>
      <c r="P764">
        <v>2</v>
      </c>
      <c r="R764">
        <v>2</v>
      </c>
    </row>
    <row r="765" spans="1:18" x14ac:dyDescent="0.25">
      <c r="A765">
        <v>15.28</v>
      </c>
      <c r="B765">
        <v>6.7770000000000001</v>
      </c>
      <c r="C765">
        <v>5.3643429999999999E-2</v>
      </c>
      <c r="D765">
        <v>-1.1599999999999999E-2</v>
      </c>
      <c r="E765">
        <v>6.71</v>
      </c>
      <c r="F765">
        <v>18.309999999999999</v>
      </c>
      <c r="G765">
        <v>-0.02</v>
      </c>
      <c r="H765">
        <v>273.81</v>
      </c>
      <c r="I765">
        <v>123.91</v>
      </c>
      <c r="J765">
        <v>5</v>
      </c>
      <c r="K765">
        <v>2.0699999999999998</v>
      </c>
      <c r="L765">
        <v>6</v>
      </c>
      <c r="M765">
        <v>1</v>
      </c>
      <c r="N765">
        <v>2</v>
      </c>
      <c r="P765">
        <v>2</v>
      </c>
      <c r="R765">
        <v>2</v>
      </c>
    </row>
    <row r="766" spans="1:18" x14ac:dyDescent="0.25">
      <c r="A766">
        <v>15.3</v>
      </c>
      <c r="B766">
        <v>6.7969999999999997</v>
      </c>
      <c r="C766">
        <v>5.6514340000000003E-2</v>
      </c>
      <c r="D766">
        <v>-6.7999999999999996E-3</v>
      </c>
      <c r="E766">
        <v>6.77</v>
      </c>
      <c r="F766">
        <v>18.350000000000001</v>
      </c>
      <c r="G766">
        <v>-0.02</v>
      </c>
      <c r="H766">
        <v>274.17</v>
      </c>
      <c r="I766">
        <v>124.08</v>
      </c>
      <c r="J766">
        <v>5</v>
      </c>
      <c r="K766">
        <v>2.08</v>
      </c>
      <c r="L766">
        <v>6</v>
      </c>
      <c r="M766">
        <v>1</v>
      </c>
      <c r="N766">
        <v>2</v>
      </c>
      <c r="P766">
        <v>2</v>
      </c>
      <c r="R766">
        <v>2</v>
      </c>
    </row>
    <row r="767" spans="1:18" x14ac:dyDescent="0.25">
      <c r="A767">
        <v>15.32</v>
      </c>
      <c r="B767">
        <v>6.7460000000000004</v>
      </c>
      <c r="C767">
        <v>5.7585789999999998E-2</v>
      </c>
      <c r="D767">
        <v>-7.3000000000000001E-3</v>
      </c>
      <c r="E767">
        <v>6.72</v>
      </c>
      <c r="F767">
        <v>18.37</v>
      </c>
      <c r="G767">
        <v>-0.02</v>
      </c>
      <c r="H767">
        <v>274.54000000000002</v>
      </c>
      <c r="I767">
        <v>124.25</v>
      </c>
      <c r="J767">
        <v>5</v>
      </c>
      <c r="K767">
        <v>2.09</v>
      </c>
      <c r="L767">
        <v>6</v>
      </c>
      <c r="M767">
        <v>1</v>
      </c>
      <c r="N767">
        <v>2</v>
      </c>
      <c r="P767">
        <v>2</v>
      </c>
      <c r="R767">
        <v>2</v>
      </c>
    </row>
    <row r="768" spans="1:18" x14ac:dyDescent="0.25">
      <c r="A768">
        <v>15.34</v>
      </c>
      <c r="B768">
        <v>6.6349999999999998</v>
      </c>
      <c r="C768">
        <v>5.7568719999999997E-2</v>
      </c>
      <c r="D768">
        <v>-9.9000000000000008E-3</v>
      </c>
      <c r="E768">
        <v>6.6</v>
      </c>
      <c r="F768">
        <v>18.37</v>
      </c>
      <c r="G768">
        <v>-0.02</v>
      </c>
      <c r="H768">
        <v>274.91000000000003</v>
      </c>
      <c r="I768">
        <v>124.42</v>
      </c>
      <c r="J768">
        <v>5</v>
      </c>
      <c r="K768">
        <v>2.1</v>
      </c>
      <c r="L768">
        <v>6</v>
      </c>
      <c r="M768">
        <v>1</v>
      </c>
      <c r="N768">
        <v>2</v>
      </c>
      <c r="P768">
        <v>2</v>
      </c>
      <c r="R768">
        <v>2</v>
      </c>
    </row>
    <row r="769" spans="1:18" x14ac:dyDescent="0.25">
      <c r="A769">
        <v>15.36</v>
      </c>
      <c r="B769">
        <v>6.415</v>
      </c>
      <c r="C769">
        <v>5.7298580000000002E-2</v>
      </c>
      <c r="D769">
        <v>-5.4000000000000003E-3</v>
      </c>
      <c r="E769">
        <v>6.42</v>
      </c>
      <c r="F769">
        <v>18.350000000000001</v>
      </c>
      <c r="G769">
        <v>-0.03</v>
      </c>
      <c r="H769">
        <v>275.27999999999997</v>
      </c>
      <c r="I769">
        <v>124.59</v>
      </c>
      <c r="J769">
        <v>5</v>
      </c>
      <c r="K769">
        <v>2.12</v>
      </c>
      <c r="L769">
        <v>6</v>
      </c>
      <c r="M769">
        <v>1</v>
      </c>
      <c r="N769">
        <v>2</v>
      </c>
      <c r="P769">
        <v>2</v>
      </c>
      <c r="R769">
        <v>2</v>
      </c>
    </row>
    <row r="770" spans="1:18" x14ac:dyDescent="0.25">
      <c r="A770">
        <v>15.38</v>
      </c>
      <c r="B770">
        <v>6.23</v>
      </c>
      <c r="C770">
        <v>5.6324739999999998E-2</v>
      </c>
      <c r="D770">
        <v>-1.8499999999999999E-2</v>
      </c>
      <c r="E770">
        <v>6.21</v>
      </c>
      <c r="F770">
        <v>18.329999999999998</v>
      </c>
      <c r="G770">
        <v>-0.03</v>
      </c>
      <c r="H770">
        <v>275.64</v>
      </c>
      <c r="I770">
        <v>124.76</v>
      </c>
      <c r="J770">
        <v>5</v>
      </c>
      <c r="K770">
        <v>2.14</v>
      </c>
      <c r="L770">
        <v>6</v>
      </c>
      <c r="M770">
        <v>1</v>
      </c>
      <c r="N770">
        <v>2</v>
      </c>
      <c r="P770">
        <v>2</v>
      </c>
      <c r="R770">
        <v>2</v>
      </c>
    </row>
    <row r="771" spans="1:18" x14ac:dyDescent="0.25">
      <c r="A771">
        <v>15.4</v>
      </c>
      <c r="B771">
        <v>5.9950000000000001</v>
      </c>
      <c r="C771">
        <v>5.6664199999999998E-2</v>
      </c>
      <c r="D771">
        <v>-1.04E-2</v>
      </c>
      <c r="E771">
        <v>6.03</v>
      </c>
      <c r="F771">
        <v>18.32</v>
      </c>
      <c r="G771">
        <v>-0.03</v>
      </c>
      <c r="H771">
        <v>276.01</v>
      </c>
      <c r="I771">
        <v>124.93</v>
      </c>
      <c r="J771">
        <v>5</v>
      </c>
      <c r="K771">
        <v>2.16</v>
      </c>
      <c r="L771">
        <v>6</v>
      </c>
      <c r="M771">
        <v>1</v>
      </c>
      <c r="N771">
        <v>2</v>
      </c>
      <c r="P771">
        <v>2</v>
      </c>
      <c r="R771">
        <v>2</v>
      </c>
    </row>
    <row r="772" spans="1:18" x14ac:dyDescent="0.25">
      <c r="A772">
        <v>15.42</v>
      </c>
      <c r="B772">
        <v>6.0119999999999996</v>
      </c>
      <c r="K772">
        <v>2.16</v>
      </c>
      <c r="M772">
        <v>1</v>
      </c>
      <c r="N772">
        <v>2</v>
      </c>
      <c r="P772">
        <v>2</v>
      </c>
      <c r="R772">
        <v>2</v>
      </c>
    </row>
    <row r="773" spans="1:18" x14ac:dyDescent="0.25">
      <c r="A773">
        <v>15.44</v>
      </c>
      <c r="B773">
        <v>6.0279999999999996</v>
      </c>
      <c r="K773">
        <v>2.16</v>
      </c>
      <c r="M773">
        <v>1</v>
      </c>
      <c r="N773">
        <v>2</v>
      </c>
      <c r="P773">
        <v>2</v>
      </c>
      <c r="R773">
        <v>2</v>
      </c>
    </row>
    <row r="774" spans="1:18" x14ac:dyDescent="0.25">
      <c r="A774">
        <v>15.46</v>
      </c>
      <c r="B774">
        <v>6.0439999999999996</v>
      </c>
      <c r="K774">
        <v>2.15</v>
      </c>
      <c r="M774">
        <v>1</v>
      </c>
      <c r="N774">
        <v>2</v>
      </c>
      <c r="P774">
        <v>2</v>
      </c>
      <c r="R774">
        <v>2</v>
      </c>
    </row>
    <row r="775" spans="1:18" x14ac:dyDescent="0.25">
      <c r="A775">
        <v>15.48</v>
      </c>
      <c r="B775">
        <v>6.06</v>
      </c>
      <c r="C775">
        <v>5.4492779999999998E-2</v>
      </c>
      <c r="D775">
        <v>-1.78E-2</v>
      </c>
      <c r="E775">
        <v>6.05</v>
      </c>
      <c r="F775">
        <v>18.3</v>
      </c>
      <c r="G775">
        <v>-0.03</v>
      </c>
      <c r="H775">
        <v>277.47000000000003</v>
      </c>
      <c r="I775">
        <v>125.61</v>
      </c>
      <c r="J775">
        <v>5</v>
      </c>
      <c r="K775">
        <v>2.15</v>
      </c>
      <c r="L775">
        <v>6</v>
      </c>
      <c r="M775">
        <v>1</v>
      </c>
      <c r="N775">
        <v>2</v>
      </c>
      <c r="P775">
        <v>2</v>
      </c>
      <c r="R775">
        <v>2</v>
      </c>
    </row>
    <row r="776" spans="1:18" x14ac:dyDescent="0.25">
      <c r="A776">
        <v>15.5</v>
      </c>
      <c r="B776">
        <v>6.2</v>
      </c>
      <c r="C776">
        <v>5.6540409999999999E-2</v>
      </c>
      <c r="D776">
        <v>-5.7000000000000002E-3</v>
      </c>
      <c r="E776">
        <v>6.23</v>
      </c>
      <c r="F776">
        <v>18.329999999999998</v>
      </c>
      <c r="G776">
        <v>-0.03</v>
      </c>
      <c r="H776">
        <v>277.83999999999997</v>
      </c>
      <c r="I776">
        <v>125.78</v>
      </c>
      <c r="J776">
        <v>5</v>
      </c>
      <c r="K776">
        <v>2.14</v>
      </c>
      <c r="L776">
        <v>6</v>
      </c>
      <c r="M776">
        <v>1</v>
      </c>
      <c r="N776">
        <v>2</v>
      </c>
      <c r="P776">
        <v>2</v>
      </c>
      <c r="R776">
        <v>2</v>
      </c>
    </row>
    <row r="777" spans="1:18" x14ac:dyDescent="0.25">
      <c r="A777">
        <v>15.52</v>
      </c>
      <c r="B777">
        <v>6.4279999999999999</v>
      </c>
      <c r="C777">
        <v>5.8559750000000001E-2</v>
      </c>
      <c r="D777">
        <v>-1.55E-2</v>
      </c>
      <c r="E777">
        <v>6.41</v>
      </c>
      <c r="F777">
        <v>18.38</v>
      </c>
      <c r="G777">
        <v>-0.03</v>
      </c>
      <c r="H777">
        <v>278.20999999999998</v>
      </c>
      <c r="I777">
        <v>125.96</v>
      </c>
      <c r="J777">
        <v>5</v>
      </c>
      <c r="K777">
        <v>2.13</v>
      </c>
      <c r="L777">
        <v>6</v>
      </c>
      <c r="M777">
        <v>1</v>
      </c>
      <c r="N777">
        <v>2</v>
      </c>
      <c r="P777">
        <v>2</v>
      </c>
      <c r="R777">
        <v>2</v>
      </c>
    </row>
    <row r="778" spans="1:18" x14ac:dyDescent="0.25">
      <c r="A778">
        <v>15.54</v>
      </c>
      <c r="B778">
        <v>6.6029999999999998</v>
      </c>
      <c r="C778">
        <v>6.0182119999999999E-2</v>
      </c>
      <c r="D778">
        <v>-1.0800000000000001E-2</v>
      </c>
      <c r="E778">
        <v>6.61</v>
      </c>
      <c r="F778">
        <v>18.420000000000002</v>
      </c>
      <c r="G778">
        <v>-0.03</v>
      </c>
      <c r="H778">
        <v>278.57</v>
      </c>
      <c r="I778">
        <v>126.13</v>
      </c>
      <c r="J778">
        <v>5</v>
      </c>
      <c r="K778">
        <v>2.11</v>
      </c>
      <c r="L778">
        <v>6</v>
      </c>
      <c r="M778">
        <v>1</v>
      </c>
      <c r="N778">
        <v>2</v>
      </c>
      <c r="P778">
        <v>2</v>
      </c>
      <c r="R778">
        <v>2</v>
      </c>
    </row>
    <row r="779" spans="1:18" x14ac:dyDescent="0.25">
      <c r="A779">
        <v>15.56</v>
      </c>
      <c r="B779">
        <v>6.82</v>
      </c>
      <c r="C779">
        <v>6.0914339999999997E-2</v>
      </c>
      <c r="D779">
        <v>-2.4E-2</v>
      </c>
      <c r="E779">
        <v>6.88</v>
      </c>
      <c r="F779">
        <v>18.45</v>
      </c>
      <c r="G779">
        <v>-0.03</v>
      </c>
      <c r="H779">
        <v>278.94</v>
      </c>
      <c r="I779">
        <v>126.3</v>
      </c>
      <c r="J779">
        <v>5</v>
      </c>
      <c r="K779">
        <v>2.09</v>
      </c>
      <c r="L779">
        <v>6</v>
      </c>
      <c r="M779">
        <v>1</v>
      </c>
      <c r="N779">
        <v>2</v>
      </c>
      <c r="P779">
        <v>2</v>
      </c>
      <c r="R779">
        <v>2</v>
      </c>
    </row>
    <row r="780" spans="1:18" x14ac:dyDescent="0.25">
      <c r="A780">
        <v>15.58</v>
      </c>
      <c r="B780">
        <v>7.2240000000000002</v>
      </c>
      <c r="C780">
        <v>6.171716E-2</v>
      </c>
      <c r="D780">
        <v>-1.67E-2</v>
      </c>
      <c r="E780">
        <v>7.25</v>
      </c>
      <c r="F780">
        <v>18.489999999999998</v>
      </c>
      <c r="G780">
        <v>-0.02</v>
      </c>
      <c r="H780">
        <v>279.31</v>
      </c>
      <c r="I780">
        <v>126.47</v>
      </c>
      <c r="J780">
        <v>6</v>
      </c>
      <c r="K780">
        <v>2.06</v>
      </c>
      <c r="L780">
        <v>6</v>
      </c>
      <c r="M780">
        <v>1</v>
      </c>
      <c r="N780">
        <v>2</v>
      </c>
      <c r="O780" t="s">
        <v>18</v>
      </c>
      <c r="P780">
        <v>1</v>
      </c>
      <c r="R780">
        <v>1</v>
      </c>
    </row>
    <row r="781" spans="1:18" x14ac:dyDescent="0.25">
      <c r="A781">
        <v>15.6</v>
      </c>
      <c r="B781">
        <v>7.7160000000000002</v>
      </c>
      <c r="C781">
        <v>6.2298010000000001E-2</v>
      </c>
      <c r="D781">
        <v>-8.9999999999999993E-3</v>
      </c>
      <c r="E781">
        <v>7.69</v>
      </c>
      <c r="F781">
        <v>18.510000000000002</v>
      </c>
      <c r="G781">
        <v>-0.02</v>
      </c>
      <c r="H781">
        <v>279.68</v>
      </c>
      <c r="I781">
        <v>126.65</v>
      </c>
      <c r="J781">
        <v>6</v>
      </c>
      <c r="K781">
        <v>2.02</v>
      </c>
      <c r="L781">
        <v>6</v>
      </c>
      <c r="M781">
        <v>1</v>
      </c>
      <c r="N781">
        <v>1</v>
      </c>
      <c r="P781">
        <v>1</v>
      </c>
      <c r="R781">
        <v>1</v>
      </c>
    </row>
    <row r="782" spans="1:18" x14ac:dyDescent="0.25">
      <c r="A782">
        <v>15.62</v>
      </c>
      <c r="B782">
        <v>8.1340000000000003</v>
      </c>
      <c r="C782">
        <v>6.0510469999999997E-2</v>
      </c>
      <c r="D782">
        <v>-1.34E-2</v>
      </c>
      <c r="E782">
        <v>8.17</v>
      </c>
      <c r="F782">
        <v>18.48</v>
      </c>
      <c r="G782">
        <v>-0.02</v>
      </c>
      <c r="H782">
        <v>280.05</v>
      </c>
      <c r="I782">
        <v>126.82</v>
      </c>
      <c r="J782">
        <v>6</v>
      </c>
      <c r="K782">
        <v>1.97</v>
      </c>
      <c r="L782">
        <v>6</v>
      </c>
      <c r="M782">
        <v>1</v>
      </c>
      <c r="N782">
        <v>1</v>
      </c>
      <c r="P782">
        <v>1</v>
      </c>
      <c r="R782">
        <v>1</v>
      </c>
    </row>
    <row r="783" spans="1:18" x14ac:dyDescent="0.25">
      <c r="A783">
        <v>15.64</v>
      </c>
      <c r="B783">
        <v>8.68</v>
      </c>
      <c r="C783">
        <v>5.3017229999999999E-2</v>
      </c>
      <c r="D783">
        <v>-1.03E-2</v>
      </c>
      <c r="E783">
        <v>8.6300000000000008</v>
      </c>
      <c r="F783">
        <v>18.39</v>
      </c>
      <c r="G783">
        <v>-0.02</v>
      </c>
      <c r="H783">
        <v>280.42</v>
      </c>
      <c r="I783">
        <v>126.99</v>
      </c>
      <c r="J783">
        <v>6</v>
      </c>
      <c r="K783">
        <v>1.91</v>
      </c>
      <c r="L783">
        <v>6</v>
      </c>
      <c r="M783">
        <v>1</v>
      </c>
      <c r="N783">
        <v>1</v>
      </c>
      <c r="P783">
        <v>1</v>
      </c>
      <c r="R783">
        <v>1</v>
      </c>
    </row>
    <row r="784" spans="1:18" x14ac:dyDescent="0.25">
      <c r="A784">
        <v>15.66</v>
      </c>
      <c r="B784">
        <v>9.0869999999999997</v>
      </c>
      <c r="C784">
        <v>4.6384910000000001E-2</v>
      </c>
      <c r="D784">
        <v>-3.6299999999999999E-2</v>
      </c>
      <c r="E784">
        <v>8.98</v>
      </c>
      <c r="F784">
        <v>18.3</v>
      </c>
      <c r="G784">
        <v>-0.02</v>
      </c>
      <c r="H784">
        <v>280.79000000000002</v>
      </c>
      <c r="I784">
        <v>127.16</v>
      </c>
      <c r="J784">
        <v>6</v>
      </c>
      <c r="K784">
        <v>1.87</v>
      </c>
      <c r="L784">
        <v>6</v>
      </c>
      <c r="M784">
        <v>1</v>
      </c>
      <c r="N784">
        <v>1</v>
      </c>
      <c r="P784">
        <v>1</v>
      </c>
      <c r="R784">
        <v>1</v>
      </c>
    </row>
    <row r="785" spans="1:18" x14ac:dyDescent="0.25">
      <c r="A785">
        <v>15.68</v>
      </c>
      <c r="B785">
        <v>9.202</v>
      </c>
      <c r="C785">
        <v>4.6313140000000003E-2</v>
      </c>
      <c r="D785">
        <v>-4.0800000000000003E-2</v>
      </c>
      <c r="E785">
        <v>9.11</v>
      </c>
      <c r="F785">
        <v>18.25</v>
      </c>
      <c r="G785">
        <v>-0.02</v>
      </c>
      <c r="H785">
        <v>281.14999999999998</v>
      </c>
      <c r="I785">
        <v>127.33</v>
      </c>
      <c r="J785">
        <v>6</v>
      </c>
      <c r="K785">
        <v>1.85</v>
      </c>
      <c r="L785">
        <v>6</v>
      </c>
      <c r="M785">
        <v>1</v>
      </c>
      <c r="N785">
        <v>1</v>
      </c>
      <c r="P785">
        <v>1</v>
      </c>
      <c r="R785">
        <v>1</v>
      </c>
    </row>
    <row r="786" spans="1:18" x14ac:dyDescent="0.25">
      <c r="A786">
        <v>15.7</v>
      </c>
      <c r="B786">
        <v>9.0570000000000004</v>
      </c>
      <c r="C786">
        <v>4.6688599999999997E-2</v>
      </c>
      <c r="D786">
        <v>-3.1300000000000001E-2</v>
      </c>
      <c r="E786">
        <v>8.9600000000000009</v>
      </c>
      <c r="F786">
        <v>18.23</v>
      </c>
      <c r="G786">
        <v>-0.02</v>
      </c>
      <c r="H786">
        <v>281.52</v>
      </c>
      <c r="I786">
        <v>127.5</v>
      </c>
      <c r="J786">
        <v>6</v>
      </c>
      <c r="K786">
        <v>1.86</v>
      </c>
      <c r="L786">
        <v>6</v>
      </c>
      <c r="M786">
        <v>1</v>
      </c>
      <c r="N786">
        <v>1</v>
      </c>
      <c r="P786">
        <v>1</v>
      </c>
      <c r="R786">
        <v>1</v>
      </c>
    </row>
    <row r="787" spans="1:18" x14ac:dyDescent="0.25">
      <c r="A787">
        <v>15.72</v>
      </c>
      <c r="B787">
        <v>8.6270000000000007</v>
      </c>
      <c r="C787">
        <v>4.4641439999999998E-2</v>
      </c>
      <c r="D787">
        <v>-2.4799999999999999E-2</v>
      </c>
      <c r="E787">
        <v>8.66</v>
      </c>
      <c r="F787">
        <v>18.22</v>
      </c>
      <c r="G787">
        <v>-0.02</v>
      </c>
      <c r="H787">
        <v>281.88</v>
      </c>
      <c r="I787">
        <v>127.67</v>
      </c>
      <c r="J787">
        <v>6</v>
      </c>
      <c r="K787">
        <v>1.88</v>
      </c>
      <c r="L787">
        <v>6</v>
      </c>
      <c r="M787">
        <v>1</v>
      </c>
      <c r="N787">
        <v>1</v>
      </c>
      <c r="P787">
        <v>1</v>
      </c>
      <c r="R787">
        <v>1</v>
      </c>
    </row>
    <row r="788" spans="1:18" x14ac:dyDescent="0.25">
      <c r="A788">
        <v>15.74</v>
      </c>
      <c r="B788">
        <v>8.3109999999999999</v>
      </c>
      <c r="C788">
        <v>4.6839510000000001E-2</v>
      </c>
      <c r="D788">
        <v>-3.3700000000000001E-2</v>
      </c>
      <c r="E788">
        <v>8.1</v>
      </c>
      <c r="F788">
        <v>18.239999999999998</v>
      </c>
      <c r="G788">
        <v>-0.02</v>
      </c>
      <c r="H788">
        <v>282.25</v>
      </c>
      <c r="I788">
        <v>127.84</v>
      </c>
      <c r="J788">
        <v>6</v>
      </c>
      <c r="K788">
        <v>1.93</v>
      </c>
      <c r="L788">
        <v>6</v>
      </c>
      <c r="M788">
        <v>1</v>
      </c>
      <c r="N788">
        <v>1</v>
      </c>
      <c r="P788">
        <v>1</v>
      </c>
      <c r="R788">
        <v>1</v>
      </c>
    </row>
    <row r="789" spans="1:18" x14ac:dyDescent="0.25">
      <c r="A789">
        <v>15.76</v>
      </c>
      <c r="B789">
        <v>7.3769999999999998</v>
      </c>
      <c r="C789">
        <v>5.1899960000000002E-2</v>
      </c>
      <c r="D789">
        <v>-1.12E-2</v>
      </c>
      <c r="E789">
        <v>7.34</v>
      </c>
      <c r="F789">
        <v>18.309999999999999</v>
      </c>
      <c r="G789">
        <v>-0.02</v>
      </c>
      <c r="H789">
        <v>282.61</v>
      </c>
      <c r="I789">
        <v>128.01</v>
      </c>
      <c r="J789">
        <v>6</v>
      </c>
      <c r="K789">
        <v>2.02</v>
      </c>
      <c r="L789">
        <v>6</v>
      </c>
      <c r="M789">
        <v>1</v>
      </c>
      <c r="N789">
        <v>1</v>
      </c>
      <c r="P789">
        <v>1</v>
      </c>
      <c r="R789">
        <v>1</v>
      </c>
    </row>
    <row r="790" spans="1:18" x14ac:dyDescent="0.25">
      <c r="A790">
        <v>15.78</v>
      </c>
      <c r="B790">
        <v>6.3310000000000004</v>
      </c>
      <c r="C790">
        <v>5.839329E-2</v>
      </c>
      <c r="D790">
        <v>2.2000000000000001E-3</v>
      </c>
      <c r="E790">
        <v>6.65</v>
      </c>
      <c r="F790">
        <v>18.309999999999999</v>
      </c>
      <c r="G790">
        <v>-0.02</v>
      </c>
      <c r="H790">
        <v>282.98</v>
      </c>
      <c r="I790">
        <v>128.18</v>
      </c>
      <c r="J790">
        <v>5</v>
      </c>
      <c r="K790">
        <v>2.09</v>
      </c>
      <c r="L790">
        <v>6</v>
      </c>
      <c r="M790">
        <v>1</v>
      </c>
      <c r="N790">
        <v>2</v>
      </c>
      <c r="O790" t="s">
        <v>18</v>
      </c>
      <c r="P790">
        <v>1</v>
      </c>
      <c r="R790">
        <v>1</v>
      </c>
    </row>
    <row r="791" spans="1:18" x14ac:dyDescent="0.25">
      <c r="A791">
        <v>15.8</v>
      </c>
      <c r="B791">
        <v>6.2569999999999997</v>
      </c>
      <c r="C791">
        <v>5.2033099999999999E-2</v>
      </c>
      <c r="D791">
        <v>4.1000000000000003E-3</v>
      </c>
      <c r="E791">
        <v>6.21</v>
      </c>
      <c r="F791">
        <v>18.27</v>
      </c>
      <c r="G791">
        <v>-0.03</v>
      </c>
      <c r="H791">
        <v>283.33999999999997</v>
      </c>
      <c r="I791">
        <v>128.35</v>
      </c>
      <c r="J791">
        <v>5</v>
      </c>
      <c r="K791">
        <v>2.13</v>
      </c>
      <c r="L791">
        <v>6</v>
      </c>
      <c r="M791">
        <v>1</v>
      </c>
      <c r="N791">
        <v>2</v>
      </c>
      <c r="O791" t="s">
        <v>18</v>
      </c>
      <c r="P791">
        <v>1</v>
      </c>
      <c r="R791">
        <v>1</v>
      </c>
    </row>
    <row r="792" spans="1:18" x14ac:dyDescent="0.25">
      <c r="A792">
        <v>15.82</v>
      </c>
      <c r="B792">
        <v>6.2759999999999998</v>
      </c>
      <c r="K792">
        <v>2.1</v>
      </c>
      <c r="M792">
        <v>1</v>
      </c>
      <c r="N792">
        <v>2</v>
      </c>
      <c r="O792" t="s">
        <v>18</v>
      </c>
      <c r="P792">
        <v>1</v>
      </c>
      <c r="R792">
        <v>1</v>
      </c>
    </row>
    <row r="793" spans="1:18" x14ac:dyDescent="0.25">
      <c r="A793">
        <v>15.84</v>
      </c>
      <c r="B793">
        <v>6.2960000000000003</v>
      </c>
      <c r="K793">
        <v>2.0699999999999998</v>
      </c>
      <c r="M793">
        <v>1</v>
      </c>
      <c r="N793">
        <v>2</v>
      </c>
      <c r="O793" t="s">
        <v>18</v>
      </c>
      <c r="P793">
        <v>1</v>
      </c>
      <c r="R793">
        <v>1</v>
      </c>
    </row>
    <row r="794" spans="1:18" x14ac:dyDescent="0.25">
      <c r="A794">
        <v>15.86</v>
      </c>
      <c r="B794">
        <v>6.3150000000000004</v>
      </c>
      <c r="C794">
        <v>3.6263450000000003E-2</v>
      </c>
      <c r="D794">
        <v>-6.6400000000000001E-2</v>
      </c>
      <c r="E794">
        <v>6.34</v>
      </c>
      <c r="F794">
        <v>17.899999999999999</v>
      </c>
      <c r="G794">
        <v>-0.04</v>
      </c>
      <c r="H794">
        <v>284.43</v>
      </c>
      <c r="I794">
        <v>128.84</v>
      </c>
      <c r="J794">
        <v>6</v>
      </c>
      <c r="K794">
        <v>2.04</v>
      </c>
      <c r="L794">
        <v>6</v>
      </c>
      <c r="M794">
        <v>1</v>
      </c>
      <c r="N794">
        <v>1</v>
      </c>
      <c r="P794">
        <v>1</v>
      </c>
      <c r="R794">
        <v>1</v>
      </c>
    </row>
    <row r="795" spans="1:18" x14ac:dyDescent="0.25">
      <c r="A795">
        <v>15.88</v>
      </c>
      <c r="B795">
        <v>6.6459999999999999</v>
      </c>
      <c r="C795">
        <v>3.6359450000000001E-2</v>
      </c>
      <c r="D795">
        <v>-0.12239999999999999</v>
      </c>
      <c r="E795">
        <v>6.65</v>
      </c>
      <c r="F795">
        <v>17.87</v>
      </c>
      <c r="G795">
        <v>-0.05</v>
      </c>
      <c r="H795">
        <v>284.77999999999997</v>
      </c>
      <c r="I795">
        <v>129</v>
      </c>
      <c r="J795">
        <v>6</v>
      </c>
      <c r="K795">
        <v>2</v>
      </c>
      <c r="L795">
        <v>6</v>
      </c>
      <c r="M795">
        <v>1</v>
      </c>
      <c r="N795">
        <v>1</v>
      </c>
      <c r="P795">
        <v>1</v>
      </c>
      <c r="R795">
        <v>1</v>
      </c>
    </row>
    <row r="796" spans="1:18" x14ac:dyDescent="0.25">
      <c r="A796">
        <v>15.9</v>
      </c>
      <c r="B796">
        <v>7.0679999999999996</v>
      </c>
      <c r="C796">
        <v>3.9018940000000002E-2</v>
      </c>
      <c r="D796">
        <v>-0.22220000000000001</v>
      </c>
      <c r="E796">
        <v>6.9</v>
      </c>
      <c r="F796">
        <v>17.940000000000001</v>
      </c>
      <c r="G796">
        <v>-0.05</v>
      </c>
      <c r="H796">
        <v>285.14</v>
      </c>
      <c r="I796">
        <v>129.16</v>
      </c>
      <c r="J796">
        <v>6</v>
      </c>
      <c r="K796">
        <v>1.99</v>
      </c>
      <c r="L796">
        <v>6</v>
      </c>
      <c r="M796">
        <v>1</v>
      </c>
      <c r="N796">
        <v>1</v>
      </c>
      <c r="P796">
        <v>1</v>
      </c>
      <c r="R796">
        <v>1</v>
      </c>
    </row>
    <row r="797" spans="1:18" x14ac:dyDescent="0.25">
      <c r="A797">
        <v>15.92</v>
      </c>
      <c r="B797">
        <v>7.0919999999999996</v>
      </c>
      <c r="C797">
        <v>4.101921E-2</v>
      </c>
      <c r="D797">
        <v>-0.1845</v>
      </c>
      <c r="E797">
        <v>7.05</v>
      </c>
      <c r="F797">
        <v>18.010000000000002</v>
      </c>
      <c r="G797">
        <v>-0.05</v>
      </c>
      <c r="H797">
        <v>285.5</v>
      </c>
      <c r="I797">
        <v>129.33000000000001</v>
      </c>
      <c r="J797">
        <v>6</v>
      </c>
      <c r="K797">
        <v>1.99</v>
      </c>
      <c r="L797">
        <v>6</v>
      </c>
      <c r="M797">
        <v>1</v>
      </c>
      <c r="N797">
        <v>1</v>
      </c>
      <c r="P797">
        <v>1</v>
      </c>
      <c r="R797">
        <v>1</v>
      </c>
    </row>
    <row r="798" spans="1:18" x14ac:dyDescent="0.25">
      <c r="A798">
        <v>15.94</v>
      </c>
      <c r="B798">
        <v>7.1020000000000003</v>
      </c>
      <c r="C798">
        <v>4.2690619999999999E-2</v>
      </c>
      <c r="D798">
        <v>-0.18720000000000001</v>
      </c>
      <c r="E798">
        <v>7.03</v>
      </c>
      <c r="F798">
        <v>18.079999999999998</v>
      </c>
      <c r="G798">
        <v>-0.05</v>
      </c>
      <c r="H798">
        <v>285.86</v>
      </c>
      <c r="I798">
        <v>129.49</v>
      </c>
      <c r="J798">
        <v>6</v>
      </c>
      <c r="K798">
        <v>2</v>
      </c>
      <c r="L798">
        <v>6</v>
      </c>
      <c r="M798">
        <v>1</v>
      </c>
      <c r="N798">
        <v>1</v>
      </c>
      <c r="P798">
        <v>1</v>
      </c>
      <c r="R798">
        <v>1</v>
      </c>
    </row>
    <row r="799" spans="1:18" x14ac:dyDescent="0.25">
      <c r="A799">
        <v>15.96</v>
      </c>
      <c r="B799">
        <v>7.0110000000000001</v>
      </c>
      <c r="C799">
        <v>4.7120519999999999E-2</v>
      </c>
      <c r="D799">
        <v>-0.15240000000000001</v>
      </c>
      <c r="E799">
        <v>6.95</v>
      </c>
      <c r="F799">
        <v>18.12</v>
      </c>
      <c r="G799">
        <v>-0.04</v>
      </c>
      <c r="H799">
        <v>286.23</v>
      </c>
      <c r="I799">
        <v>129.66</v>
      </c>
      <c r="J799">
        <v>6</v>
      </c>
      <c r="K799">
        <v>2.02</v>
      </c>
      <c r="L799">
        <v>6</v>
      </c>
      <c r="M799">
        <v>1</v>
      </c>
      <c r="N799">
        <v>1</v>
      </c>
      <c r="P799">
        <v>1</v>
      </c>
      <c r="R799">
        <v>1</v>
      </c>
    </row>
    <row r="800" spans="1:18" x14ac:dyDescent="0.25">
      <c r="A800">
        <v>15.98</v>
      </c>
      <c r="B800">
        <v>6.81</v>
      </c>
      <c r="C800">
        <v>4.6718410000000002E-2</v>
      </c>
      <c r="D800">
        <v>-7.9200000000000007E-2</v>
      </c>
      <c r="E800">
        <v>6.85</v>
      </c>
      <c r="F800">
        <v>18.14</v>
      </c>
      <c r="G800">
        <v>-0.04</v>
      </c>
      <c r="H800">
        <v>286.58999999999997</v>
      </c>
      <c r="I800">
        <v>129.82</v>
      </c>
      <c r="J800">
        <v>6</v>
      </c>
      <c r="K800">
        <v>2.04</v>
      </c>
      <c r="L800">
        <v>6</v>
      </c>
      <c r="M800">
        <v>1</v>
      </c>
      <c r="N800">
        <v>1</v>
      </c>
      <c r="P800">
        <v>1</v>
      </c>
      <c r="R800">
        <v>1</v>
      </c>
    </row>
    <row r="801" spans="1:18" x14ac:dyDescent="0.25">
      <c r="A801">
        <v>16</v>
      </c>
      <c r="B801">
        <v>6.8330000000000002</v>
      </c>
      <c r="K801">
        <v>2.0299999999999998</v>
      </c>
      <c r="M801">
        <v>1</v>
      </c>
      <c r="N801">
        <v>1</v>
      </c>
      <c r="P801">
        <v>1</v>
      </c>
      <c r="R801">
        <v>1</v>
      </c>
    </row>
    <row r="802" spans="1:18" x14ac:dyDescent="0.25">
      <c r="A802">
        <v>16.02</v>
      </c>
      <c r="B802">
        <v>6.8559999999999999</v>
      </c>
      <c r="C802">
        <v>4.3655029999999997E-2</v>
      </c>
      <c r="D802">
        <v>-5.4699999999999999E-2</v>
      </c>
      <c r="E802">
        <v>6.87</v>
      </c>
      <c r="F802">
        <v>18.059999999999999</v>
      </c>
      <c r="G802">
        <v>-0.03</v>
      </c>
      <c r="H802">
        <v>287.31</v>
      </c>
      <c r="I802">
        <v>130.16</v>
      </c>
      <c r="J802">
        <v>6</v>
      </c>
      <c r="K802">
        <v>2.02</v>
      </c>
      <c r="L802">
        <v>6</v>
      </c>
      <c r="M802">
        <v>1</v>
      </c>
      <c r="N802">
        <v>1</v>
      </c>
      <c r="P802">
        <v>1</v>
      </c>
      <c r="R802">
        <v>1</v>
      </c>
    </row>
    <row r="803" spans="1:18" x14ac:dyDescent="0.25">
      <c r="A803">
        <v>16.04</v>
      </c>
      <c r="B803">
        <v>6.9980000000000002</v>
      </c>
      <c r="C803">
        <v>4.1228830000000001E-2</v>
      </c>
      <c r="D803">
        <v>-7.5700000000000003E-2</v>
      </c>
      <c r="E803">
        <v>6.95</v>
      </c>
      <c r="F803">
        <v>18.05</v>
      </c>
      <c r="G803">
        <v>-0.03</v>
      </c>
      <c r="H803">
        <v>287.67</v>
      </c>
      <c r="I803">
        <v>130.32</v>
      </c>
      <c r="J803">
        <v>6</v>
      </c>
      <c r="K803">
        <v>2.0099999999999998</v>
      </c>
      <c r="L803">
        <v>6</v>
      </c>
      <c r="M803">
        <v>1</v>
      </c>
      <c r="N803">
        <v>1</v>
      </c>
      <c r="P803">
        <v>1</v>
      </c>
      <c r="R803">
        <v>1</v>
      </c>
    </row>
    <row r="804" spans="1:18" x14ac:dyDescent="0.25">
      <c r="A804">
        <v>16.059999999999999</v>
      </c>
      <c r="B804">
        <v>7.0449999999999999</v>
      </c>
      <c r="C804">
        <v>4.331687E-2</v>
      </c>
      <c r="D804">
        <v>-5.6599999999999998E-2</v>
      </c>
      <c r="E804">
        <v>7.08</v>
      </c>
      <c r="F804">
        <v>18.059999999999999</v>
      </c>
      <c r="G804">
        <v>-0.03</v>
      </c>
      <c r="H804">
        <v>288.02999999999997</v>
      </c>
      <c r="I804">
        <v>130.49</v>
      </c>
      <c r="J804">
        <v>6</v>
      </c>
      <c r="K804">
        <v>2</v>
      </c>
      <c r="L804">
        <v>6</v>
      </c>
      <c r="M804">
        <v>1</v>
      </c>
      <c r="N804">
        <v>1</v>
      </c>
      <c r="P804">
        <v>1</v>
      </c>
      <c r="R804">
        <v>1</v>
      </c>
    </row>
    <row r="805" spans="1:18" x14ac:dyDescent="0.25">
      <c r="A805">
        <v>16.079999999999998</v>
      </c>
      <c r="B805">
        <v>7.2409999999999997</v>
      </c>
      <c r="C805">
        <v>4.3630269999999999E-2</v>
      </c>
      <c r="D805">
        <v>-6.93E-2</v>
      </c>
      <c r="E805">
        <v>7.18</v>
      </c>
      <c r="F805">
        <v>18.100000000000001</v>
      </c>
      <c r="G805">
        <v>-0.03</v>
      </c>
      <c r="H805">
        <v>288.39999999999998</v>
      </c>
      <c r="I805">
        <v>130.65</v>
      </c>
      <c r="J805">
        <v>6</v>
      </c>
      <c r="K805">
        <v>2</v>
      </c>
      <c r="L805">
        <v>6</v>
      </c>
      <c r="M805">
        <v>1</v>
      </c>
      <c r="N805">
        <v>1</v>
      </c>
      <c r="P805">
        <v>1</v>
      </c>
      <c r="R805">
        <v>1</v>
      </c>
    </row>
    <row r="806" spans="1:18" x14ac:dyDescent="0.25">
      <c r="A806">
        <v>16.100000000000001</v>
      </c>
      <c r="B806">
        <v>7.2889999999999997</v>
      </c>
      <c r="C806">
        <v>4.5449639999999999E-2</v>
      </c>
      <c r="D806">
        <v>-7.6700000000000004E-2</v>
      </c>
      <c r="E806">
        <v>7.27</v>
      </c>
      <c r="F806">
        <v>18.16</v>
      </c>
      <c r="G806">
        <v>-0.04</v>
      </c>
      <c r="H806">
        <v>288.76</v>
      </c>
      <c r="I806">
        <v>130.82</v>
      </c>
      <c r="J806">
        <v>6</v>
      </c>
      <c r="K806">
        <v>2</v>
      </c>
      <c r="L806">
        <v>6</v>
      </c>
      <c r="M806">
        <v>1</v>
      </c>
      <c r="N806">
        <v>1</v>
      </c>
      <c r="P806">
        <v>1</v>
      </c>
      <c r="R806">
        <v>1</v>
      </c>
    </row>
    <row r="807" spans="1:18" x14ac:dyDescent="0.25">
      <c r="A807">
        <v>16.12</v>
      </c>
      <c r="B807">
        <v>7.3449999999999998</v>
      </c>
      <c r="C807">
        <v>4.9379960000000001E-2</v>
      </c>
      <c r="D807">
        <v>-0.13880000000000001</v>
      </c>
      <c r="E807">
        <v>7.27</v>
      </c>
      <c r="F807">
        <v>18.22</v>
      </c>
      <c r="G807">
        <v>-0.04</v>
      </c>
      <c r="H807">
        <v>289.12</v>
      </c>
      <c r="I807">
        <v>130.99</v>
      </c>
      <c r="J807">
        <v>6</v>
      </c>
      <c r="K807">
        <v>2.0099999999999998</v>
      </c>
      <c r="L807">
        <v>6</v>
      </c>
      <c r="M807">
        <v>1</v>
      </c>
      <c r="N807">
        <v>1</v>
      </c>
      <c r="P807">
        <v>1</v>
      </c>
      <c r="R807">
        <v>1</v>
      </c>
    </row>
    <row r="808" spans="1:18" x14ac:dyDescent="0.25">
      <c r="A808">
        <v>16.14</v>
      </c>
      <c r="B808">
        <v>7.2329999999999997</v>
      </c>
      <c r="C808">
        <v>5.1322850000000003E-2</v>
      </c>
      <c r="D808">
        <v>-7.6799999999999993E-2</v>
      </c>
      <c r="E808">
        <v>7.23</v>
      </c>
      <c r="F808">
        <v>18.29</v>
      </c>
      <c r="G808">
        <v>-0.03</v>
      </c>
      <c r="H808">
        <v>289.49</v>
      </c>
      <c r="I808">
        <v>131.16</v>
      </c>
      <c r="J808">
        <v>6</v>
      </c>
      <c r="K808">
        <v>2.0299999999999998</v>
      </c>
      <c r="L808">
        <v>6</v>
      </c>
      <c r="M808">
        <v>1</v>
      </c>
      <c r="N808">
        <v>1</v>
      </c>
      <c r="P808">
        <v>1</v>
      </c>
      <c r="R808">
        <v>1</v>
      </c>
    </row>
    <row r="809" spans="1:18" x14ac:dyDescent="0.25">
      <c r="A809">
        <v>16.16</v>
      </c>
      <c r="B809">
        <v>7.2480000000000002</v>
      </c>
      <c r="K809">
        <v>2.04</v>
      </c>
      <c r="M809">
        <v>1</v>
      </c>
      <c r="N809">
        <v>1</v>
      </c>
      <c r="O809" t="s">
        <v>18</v>
      </c>
      <c r="P809">
        <v>2</v>
      </c>
      <c r="Q809" t="s">
        <v>18</v>
      </c>
      <c r="R809">
        <v>1</v>
      </c>
    </row>
    <row r="810" spans="1:18" x14ac:dyDescent="0.25">
      <c r="A810">
        <v>16.18</v>
      </c>
      <c r="B810">
        <v>7.2629999999999999</v>
      </c>
      <c r="C810">
        <v>5.7956809999999997E-2</v>
      </c>
      <c r="D810">
        <v>-7.7999999999999996E-3</v>
      </c>
      <c r="E810">
        <v>7.23</v>
      </c>
      <c r="F810">
        <v>18.41</v>
      </c>
      <c r="G810">
        <v>-0.02</v>
      </c>
      <c r="H810">
        <v>290.22000000000003</v>
      </c>
      <c r="I810">
        <v>131.5</v>
      </c>
      <c r="J810">
        <v>6</v>
      </c>
      <c r="K810">
        <v>2.06</v>
      </c>
      <c r="L810">
        <v>6</v>
      </c>
      <c r="M810">
        <v>1</v>
      </c>
      <c r="N810">
        <v>2</v>
      </c>
      <c r="P810">
        <v>2</v>
      </c>
      <c r="Q810" t="s">
        <v>18</v>
      </c>
      <c r="R810">
        <v>1</v>
      </c>
    </row>
    <row r="811" spans="1:18" x14ac:dyDescent="0.25">
      <c r="A811">
        <v>16.2</v>
      </c>
      <c r="B811">
        <v>7.2789999999999999</v>
      </c>
      <c r="C811">
        <v>5.9679469999999998E-2</v>
      </c>
      <c r="D811">
        <v>-9.4999999999999998E-3</v>
      </c>
      <c r="E811">
        <v>7.27</v>
      </c>
      <c r="F811">
        <v>18.440000000000001</v>
      </c>
      <c r="G811">
        <v>-0.02</v>
      </c>
      <c r="H811">
        <v>290.58999999999997</v>
      </c>
      <c r="I811">
        <v>131.66999999999999</v>
      </c>
      <c r="J811">
        <v>6</v>
      </c>
      <c r="K811">
        <v>2.06</v>
      </c>
      <c r="L811">
        <v>6</v>
      </c>
      <c r="M811">
        <v>1</v>
      </c>
      <c r="N811">
        <v>2</v>
      </c>
      <c r="P811">
        <v>2</v>
      </c>
      <c r="Q811" t="s">
        <v>18</v>
      </c>
      <c r="R811">
        <v>1</v>
      </c>
    </row>
    <row r="812" spans="1:18" x14ac:dyDescent="0.25">
      <c r="A812">
        <v>16.22</v>
      </c>
      <c r="B812">
        <v>7.27</v>
      </c>
      <c r="C812">
        <v>6.0209119999999998E-2</v>
      </c>
      <c r="D812">
        <v>3.0000000000000001E-3</v>
      </c>
      <c r="E812">
        <v>7.27</v>
      </c>
      <c r="F812">
        <v>18.46</v>
      </c>
      <c r="G812">
        <v>-0.02</v>
      </c>
      <c r="H812">
        <v>290.95999999999998</v>
      </c>
      <c r="I812">
        <v>131.84</v>
      </c>
      <c r="J812">
        <v>5</v>
      </c>
      <c r="K812">
        <v>2.06</v>
      </c>
      <c r="L812">
        <v>6</v>
      </c>
      <c r="M812">
        <v>1</v>
      </c>
      <c r="N812">
        <v>2</v>
      </c>
      <c r="P812">
        <v>2</v>
      </c>
      <c r="Q812" t="s">
        <v>18</v>
      </c>
      <c r="R812">
        <v>1</v>
      </c>
    </row>
    <row r="813" spans="1:18" x14ac:dyDescent="0.25">
      <c r="A813">
        <v>16.239999999999998</v>
      </c>
      <c r="B813">
        <v>7.2640000000000002</v>
      </c>
      <c r="C813">
        <v>5.9937339999999999E-2</v>
      </c>
      <c r="D813">
        <v>5.3E-3</v>
      </c>
      <c r="E813">
        <v>7.26</v>
      </c>
      <c r="F813">
        <v>18.45</v>
      </c>
      <c r="G813">
        <v>-0.02</v>
      </c>
      <c r="H813">
        <v>291.33</v>
      </c>
      <c r="I813">
        <v>132.02000000000001</v>
      </c>
      <c r="J813">
        <v>6</v>
      </c>
      <c r="K813">
        <v>2.06</v>
      </c>
      <c r="L813">
        <v>6</v>
      </c>
      <c r="M813">
        <v>1</v>
      </c>
      <c r="N813">
        <v>2</v>
      </c>
      <c r="P813">
        <v>2</v>
      </c>
      <c r="Q813" t="s">
        <v>18</v>
      </c>
      <c r="R813">
        <v>1</v>
      </c>
    </row>
    <row r="814" spans="1:18" x14ac:dyDescent="0.25">
      <c r="A814">
        <v>16.260000000000002</v>
      </c>
      <c r="B814">
        <v>7.2430000000000003</v>
      </c>
      <c r="C814">
        <v>5.8573890000000003E-2</v>
      </c>
      <c r="D814">
        <v>3.3999999999999998E-3</v>
      </c>
      <c r="E814">
        <v>7.25</v>
      </c>
      <c r="F814">
        <v>18.440000000000001</v>
      </c>
      <c r="G814">
        <v>-0.02</v>
      </c>
      <c r="H814">
        <v>291.7</v>
      </c>
      <c r="I814">
        <v>132.19</v>
      </c>
      <c r="J814">
        <v>6</v>
      </c>
      <c r="K814">
        <v>2.06</v>
      </c>
      <c r="L814">
        <v>6</v>
      </c>
      <c r="M814">
        <v>1</v>
      </c>
      <c r="N814">
        <v>2</v>
      </c>
      <c r="P814">
        <v>2</v>
      </c>
      <c r="Q814" t="s">
        <v>18</v>
      </c>
      <c r="R814">
        <v>1</v>
      </c>
    </row>
    <row r="815" spans="1:18" x14ac:dyDescent="0.25">
      <c r="A815">
        <v>16.28</v>
      </c>
      <c r="B815">
        <v>7.258</v>
      </c>
      <c r="K815">
        <v>2.06</v>
      </c>
      <c r="M815">
        <v>1</v>
      </c>
      <c r="N815">
        <v>2</v>
      </c>
      <c r="P815">
        <v>2</v>
      </c>
      <c r="Q815" t="s">
        <v>18</v>
      </c>
      <c r="R815">
        <v>1</v>
      </c>
    </row>
    <row r="816" spans="1:18" x14ac:dyDescent="0.25">
      <c r="A816">
        <v>16.3</v>
      </c>
      <c r="B816">
        <v>7.2720000000000002</v>
      </c>
      <c r="C816">
        <v>5.8723049999999999E-2</v>
      </c>
      <c r="D816">
        <v>-2.0999999999999999E-3</v>
      </c>
      <c r="E816">
        <v>7.29</v>
      </c>
      <c r="F816">
        <v>18.43</v>
      </c>
      <c r="G816">
        <v>-0.02</v>
      </c>
      <c r="H816">
        <v>292.44</v>
      </c>
      <c r="I816">
        <v>132.53</v>
      </c>
      <c r="J816">
        <v>6</v>
      </c>
      <c r="K816">
        <v>2.06</v>
      </c>
      <c r="L816">
        <v>6</v>
      </c>
      <c r="M816">
        <v>1</v>
      </c>
      <c r="N816">
        <v>2</v>
      </c>
      <c r="O816" t="s">
        <v>18</v>
      </c>
      <c r="P816">
        <v>1</v>
      </c>
      <c r="R816">
        <v>1</v>
      </c>
    </row>
    <row r="817" spans="1:18" x14ac:dyDescent="0.25">
      <c r="A817">
        <v>16.32</v>
      </c>
      <c r="B817">
        <v>7.3650000000000002</v>
      </c>
      <c r="C817">
        <v>5.8872670000000002E-2</v>
      </c>
      <c r="D817">
        <v>-1.18E-2</v>
      </c>
      <c r="E817">
        <v>7.4</v>
      </c>
      <c r="F817">
        <v>18.440000000000001</v>
      </c>
      <c r="G817">
        <v>-0.02</v>
      </c>
      <c r="H817">
        <v>292.81</v>
      </c>
      <c r="I817">
        <v>132.71</v>
      </c>
      <c r="J817">
        <v>6</v>
      </c>
      <c r="K817">
        <v>2.0499999999999998</v>
      </c>
      <c r="L817">
        <v>6</v>
      </c>
      <c r="M817">
        <v>1</v>
      </c>
      <c r="N817">
        <v>1</v>
      </c>
      <c r="P817">
        <v>1</v>
      </c>
      <c r="R817">
        <v>1</v>
      </c>
    </row>
    <row r="818" spans="1:18" x14ac:dyDescent="0.25">
      <c r="A818">
        <v>16.34</v>
      </c>
      <c r="B818">
        <v>7.5739999999999998</v>
      </c>
      <c r="C818">
        <v>5.8602300000000003E-2</v>
      </c>
      <c r="D818">
        <v>-3.2800000000000003E-2</v>
      </c>
      <c r="E818">
        <v>7.54</v>
      </c>
      <c r="F818">
        <v>18.45</v>
      </c>
      <c r="G818">
        <v>-0.02</v>
      </c>
      <c r="H818">
        <v>293.18</v>
      </c>
      <c r="I818">
        <v>132.88</v>
      </c>
      <c r="J818">
        <v>6</v>
      </c>
      <c r="K818">
        <v>2.04</v>
      </c>
      <c r="L818">
        <v>6</v>
      </c>
      <c r="M818">
        <v>1</v>
      </c>
      <c r="N818">
        <v>1</v>
      </c>
      <c r="P818">
        <v>1</v>
      </c>
      <c r="R818">
        <v>1</v>
      </c>
    </row>
    <row r="819" spans="1:18" x14ac:dyDescent="0.25">
      <c r="A819">
        <v>16.36</v>
      </c>
      <c r="B819">
        <v>7.7009999999999996</v>
      </c>
      <c r="C819">
        <v>5.9345740000000001E-2</v>
      </c>
      <c r="D819">
        <v>-7.7000000000000002E-3</v>
      </c>
      <c r="E819">
        <v>7.81</v>
      </c>
      <c r="F819">
        <v>18.48</v>
      </c>
      <c r="G819">
        <v>-0.02</v>
      </c>
      <c r="H819">
        <v>293.54000000000002</v>
      </c>
      <c r="I819">
        <v>133.05000000000001</v>
      </c>
      <c r="J819">
        <v>6</v>
      </c>
      <c r="K819">
        <v>2.02</v>
      </c>
      <c r="L819">
        <v>6</v>
      </c>
      <c r="M819">
        <v>1</v>
      </c>
      <c r="N819">
        <v>1</v>
      </c>
      <c r="P819">
        <v>1</v>
      </c>
      <c r="R819">
        <v>1</v>
      </c>
    </row>
    <row r="820" spans="1:18" x14ac:dyDescent="0.25">
      <c r="A820">
        <v>16.38</v>
      </c>
      <c r="B820">
        <v>8.1620000000000008</v>
      </c>
      <c r="C820">
        <v>6.1243159999999998E-2</v>
      </c>
      <c r="D820">
        <v>4.4000000000000003E-3</v>
      </c>
      <c r="E820">
        <v>8.0299999999999994</v>
      </c>
      <c r="F820">
        <v>18.54</v>
      </c>
      <c r="G820">
        <v>-0.02</v>
      </c>
      <c r="H820">
        <v>293.92</v>
      </c>
      <c r="I820">
        <v>133.22999999999999</v>
      </c>
      <c r="J820">
        <v>6</v>
      </c>
      <c r="K820">
        <v>2.0099999999999998</v>
      </c>
      <c r="L820">
        <v>6</v>
      </c>
      <c r="M820">
        <v>1</v>
      </c>
      <c r="N820">
        <v>1</v>
      </c>
      <c r="P820">
        <v>1</v>
      </c>
      <c r="R820">
        <v>1</v>
      </c>
    </row>
    <row r="821" spans="1:18" x14ac:dyDescent="0.25">
      <c r="A821">
        <v>16.399999999999999</v>
      </c>
      <c r="B821">
        <v>8.2210000000000001</v>
      </c>
      <c r="C821">
        <v>6.6527230000000007E-2</v>
      </c>
      <c r="D821">
        <v>7.7999999999999996E-3</v>
      </c>
      <c r="E821">
        <v>8.32</v>
      </c>
      <c r="F821">
        <v>18.600000000000001</v>
      </c>
      <c r="G821">
        <v>-0.02</v>
      </c>
      <c r="H821">
        <v>294.29000000000002</v>
      </c>
      <c r="I821">
        <v>133.4</v>
      </c>
      <c r="J821">
        <v>6</v>
      </c>
      <c r="K821">
        <v>2</v>
      </c>
      <c r="L821">
        <v>6</v>
      </c>
      <c r="M821">
        <v>1</v>
      </c>
      <c r="N821">
        <v>1</v>
      </c>
      <c r="P821">
        <v>1</v>
      </c>
      <c r="R821">
        <v>1</v>
      </c>
    </row>
    <row r="822" spans="1:18" x14ac:dyDescent="0.25">
      <c r="A822">
        <v>16.420000000000002</v>
      </c>
      <c r="B822">
        <v>8.5749999999999993</v>
      </c>
      <c r="C822">
        <v>6.7176100000000002E-2</v>
      </c>
      <c r="D822">
        <v>3.5000000000000001E-3</v>
      </c>
      <c r="E822">
        <v>8.6199999999999992</v>
      </c>
      <c r="F822">
        <v>18.66</v>
      </c>
      <c r="G822">
        <v>-0.02</v>
      </c>
      <c r="H822">
        <v>294.66000000000003</v>
      </c>
      <c r="I822">
        <v>133.58000000000001</v>
      </c>
      <c r="J822">
        <v>6</v>
      </c>
      <c r="K822">
        <v>1.99</v>
      </c>
      <c r="L822">
        <v>6</v>
      </c>
      <c r="M822">
        <v>1</v>
      </c>
      <c r="N822">
        <v>1</v>
      </c>
      <c r="P822">
        <v>1</v>
      </c>
      <c r="R822">
        <v>1</v>
      </c>
    </row>
    <row r="823" spans="1:18" x14ac:dyDescent="0.25">
      <c r="A823">
        <v>16.440000000000001</v>
      </c>
      <c r="B823">
        <v>9.0739999999999998</v>
      </c>
      <c r="C823">
        <v>6.9093860000000007E-2</v>
      </c>
      <c r="D823">
        <v>-1.6E-2</v>
      </c>
      <c r="E823">
        <v>9.2200000000000006</v>
      </c>
      <c r="F823">
        <v>18.71</v>
      </c>
      <c r="G823">
        <v>-0.02</v>
      </c>
      <c r="H823">
        <v>295.04000000000002</v>
      </c>
      <c r="I823">
        <v>133.76</v>
      </c>
      <c r="J823">
        <v>6</v>
      </c>
      <c r="K823">
        <v>1.95</v>
      </c>
      <c r="L823">
        <v>6</v>
      </c>
      <c r="M823">
        <v>1</v>
      </c>
      <c r="N823">
        <v>1</v>
      </c>
      <c r="P823">
        <v>1</v>
      </c>
      <c r="R823">
        <v>1</v>
      </c>
    </row>
    <row r="824" spans="1:18" x14ac:dyDescent="0.25">
      <c r="A824">
        <v>16.46</v>
      </c>
      <c r="B824">
        <v>10.019</v>
      </c>
      <c r="C824">
        <v>7.1420869999999997E-2</v>
      </c>
      <c r="D824">
        <v>-4.0000000000000002E-4</v>
      </c>
      <c r="E824">
        <v>9.7200000000000006</v>
      </c>
      <c r="F824">
        <v>18.78</v>
      </c>
      <c r="G824">
        <v>-0.02</v>
      </c>
      <c r="H824">
        <v>295.41000000000003</v>
      </c>
      <c r="I824">
        <v>133.94</v>
      </c>
      <c r="J824">
        <v>6</v>
      </c>
      <c r="K824">
        <v>1.93</v>
      </c>
      <c r="L824">
        <v>6</v>
      </c>
      <c r="M824">
        <v>1</v>
      </c>
      <c r="N824">
        <v>1</v>
      </c>
      <c r="P824">
        <v>1</v>
      </c>
      <c r="R824">
        <v>1</v>
      </c>
    </row>
    <row r="825" spans="1:18" x14ac:dyDescent="0.25">
      <c r="A825">
        <v>16.48</v>
      </c>
      <c r="B825">
        <v>10.07</v>
      </c>
      <c r="C825">
        <v>7.5074890000000005E-2</v>
      </c>
      <c r="D825">
        <v>1.5E-3</v>
      </c>
      <c r="E825">
        <v>10.07</v>
      </c>
      <c r="F825">
        <v>18.809999999999999</v>
      </c>
      <c r="G825">
        <v>-0.02</v>
      </c>
      <c r="H825">
        <v>295.79000000000002</v>
      </c>
      <c r="I825">
        <v>134.12</v>
      </c>
      <c r="J825">
        <v>6</v>
      </c>
      <c r="K825">
        <v>1.91</v>
      </c>
      <c r="L825">
        <v>6</v>
      </c>
      <c r="M825">
        <v>1</v>
      </c>
      <c r="N825">
        <v>1</v>
      </c>
      <c r="P825">
        <v>1</v>
      </c>
      <c r="R825">
        <v>1</v>
      </c>
    </row>
    <row r="826" spans="1:18" x14ac:dyDescent="0.25">
      <c r="A826">
        <v>16.5</v>
      </c>
      <c r="B826">
        <v>10.125</v>
      </c>
      <c r="C826">
        <v>7.2189790000000004E-2</v>
      </c>
      <c r="D826">
        <v>0.01</v>
      </c>
      <c r="E826">
        <v>10.07</v>
      </c>
      <c r="F826">
        <v>18.8</v>
      </c>
      <c r="G826">
        <v>-0.02</v>
      </c>
      <c r="H826">
        <v>296.16000000000003</v>
      </c>
      <c r="I826">
        <v>134.30000000000001</v>
      </c>
      <c r="J826">
        <v>6</v>
      </c>
      <c r="K826">
        <v>1.91</v>
      </c>
      <c r="L826">
        <v>6</v>
      </c>
      <c r="M826">
        <v>1</v>
      </c>
      <c r="N826">
        <v>1</v>
      </c>
      <c r="P826">
        <v>1</v>
      </c>
      <c r="R826">
        <v>1</v>
      </c>
    </row>
    <row r="827" spans="1:18" x14ac:dyDescent="0.25">
      <c r="A827">
        <v>16.52</v>
      </c>
      <c r="B827">
        <v>10.023999999999999</v>
      </c>
      <c r="C827">
        <v>7.0886309999999994E-2</v>
      </c>
      <c r="D827">
        <v>1.01E-2</v>
      </c>
      <c r="E827">
        <v>6.72</v>
      </c>
      <c r="F827">
        <v>18.16</v>
      </c>
      <c r="G827">
        <v>-0.02</v>
      </c>
      <c r="H827">
        <v>296.52999999999997</v>
      </c>
      <c r="I827">
        <v>134.47</v>
      </c>
      <c r="J827">
        <v>6</v>
      </c>
      <c r="K827">
        <v>2.0699999999999998</v>
      </c>
      <c r="L827">
        <v>6</v>
      </c>
      <c r="M827">
        <v>1</v>
      </c>
      <c r="N827">
        <v>2</v>
      </c>
      <c r="O827" t="s">
        <v>18</v>
      </c>
      <c r="P827">
        <v>1</v>
      </c>
      <c r="R827">
        <v>1</v>
      </c>
    </row>
    <row r="828" spans="1:18" x14ac:dyDescent="0.25">
      <c r="A828">
        <v>16.54</v>
      </c>
      <c r="B828">
        <v>9.99</v>
      </c>
      <c r="D828">
        <v>1.1299999999999999E-2</v>
      </c>
      <c r="E828">
        <v>0</v>
      </c>
      <c r="F828">
        <v>17</v>
      </c>
      <c r="G828">
        <v>0</v>
      </c>
      <c r="H828">
        <v>296.87</v>
      </c>
      <c r="I828">
        <v>134.61000000000001</v>
      </c>
      <c r="J828">
        <v>0</v>
      </c>
      <c r="K828">
        <v>0</v>
      </c>
      <c r="L828">
        <v>7</v>
      </c>
      <c r="M828">
        <v>1</v>
      </c>
      <c r="N828">
        <v>1</v>
      </c>
      <c r="P828">
        <v>1</v>
      </c>
      <c r="R828">
        <v>1</v>
      </c>
    </row>
    <row r="829" spans="1:18" x14ac:dyDescent="0.25">
      <c r="A829">
        <v>16.559999999999999</v>
      </c>
      <c r="B829">
        <v>9.9329999999999998</v>
      </c>
      <c r="D829">
        <v>4.0000000000000002E-4</v>
      </c>
      <c r="E829">
        <v>0</v>
      </c>
      <c r="F829">
        <v>17</v>
      </c>
      <c r="G829">
        <v>0</v>
      </c>
      <c r="H829">
        <v>297.20999999999998</v>
      </c>
      <c r="I829">
        <v>134.75</v>
      </c>
      <c r="J829">
        <v>0</v>
      </c>
      <c r="K829">
        <v>0</v>
      </c>
      <c r="L829">
        <v>7</v>
      </c>
      <c r="M829">
        <v>1</v>
      </c>
      <c r="N829">
        <v>1</v>
      </c>
      <c r="P829">
        <v>1</v>
      </c>
      <c r="R829">
        <v>1</v>
      </c>
    </row>
    <row r="830" spans="1:18" x14ac:dyDescent="0.25">
      <c r="A830">
        <v>16.579999999999998</v>
      </c>
      <c r="B830">
        <v>9.7720000000000002</v>
      </c>
      <c r="D830">
        <v>-2.8999999999999998E-3</v>
      </c>
      <c r="E830">
        <v>0</v>
      </c>
      <c r="F830">
        <v>17</v>
      </c>
      <c r="G830">
        <v>0</v>
      </c>
      <c r="H830">
        <v>297.55</v>
      </c>
      <c r="I830">
        <v>134.9</v>
      </c>
      <c r="J830">
        <v>0</v>
      </c>
      <c r="K830">
        <v>0</v>
      </c>
      <c r="L830">
        <v>7</v>
      </c>
      <c r="M830">
        <v>1</v>
      </c>
      <c r="N830">
        <v>1</v>
      </c>
      <c r="P830">
        <v>1</v>
      </c>
      <c r="R830">
        <v>1</v>
      </c>
    </row>
    <row r="831" spans="1:18" x14ac:dyDescent="0.25">
      <c r="A831">
        <v>16.600000000000001</v>
      </c>
      <c r="B831">
        <v>9.6180000000000003</v>
      </c>
      <c r="D831">
        <v>-1.5E-3</v>
      </c>
      <c r="E831">
        <v>0</v>
      </c>
      <c r="F831">
        <v>17</v>
      </c>
      <c r="G831">
        <v>0</v>
      </c>
      <c r="H831">
        <v>297.89</v>
      </c>
      <c r="I831">
        <v>135.04</v>
      </c>
      <c r="J831">
        <v>0</v>
      </c>
      <c r="K831">
        <v>0</v>
      </c>
      <c r="L831">
        <v>7</v>
      </c>
      <c r="M831">
        <v>1</v>
      </c>
      <c r="N831">
        <v>1</v>
      </c>
      <c r="P831">
        <v>1</v>
      </c>
      <c r="R831">
        <v>1</v>
      </c>
    </row>
    <row r="832" spans="1:18" x14ac:dyDescent="0.25">
      <c r="A832">
        <v>16.62</v>
      </c>
      <c r="B832">
        <v>9.6110000000000007</v>
      </c>
      <c r="K832">
        <v>0</v>
      </c>
      <c r="M832">
        <v>1</v>
      </c>
      <c r="N832">
        <v>1</v>
      </c>
      <c r="P832">
        <v>1</v>
      </c>
      <c r="R832">
        <v>1</v>
      </c>
    </row>
    <row r="833" spans="1:18" x14ac:dyDescent="0.25">
      <c r="A833">
        <v>16.64</v>
      </c>
      <c r="B833">
        <v>9.6050000000000004</v>
      </c>
      <c r="D833">
        <v>-1.0200000000000001E-2</v>
      </c>
      <c r="E833">
        <v>0</v>
      </c>
      <c r="F833">
        <v>17</v>
      </c>
      <c r="G833">
        <v>0</v>
      </c>
      <c r="H833">
        <v>298.57</v>
      </c>
      <c r="I833">
        <v>135.33000000000001</v>
      </c>
      <c r="J833">
        <v>0</v>
      </c>
      <c r="K833">
        <v>0</v>
      </c>
      <c r="L833">
        <v>7</v>
      </c>
      <c r="M833">
        <v>1</v>
      </c>
      <c r="N833">
        <v>1</v>
      </c>
      <c r="P833">
        <v>1</v>
      </c>
      <c r="R833">
        <v>1</v>
      </c>
    </row>
    <row r="834" spans="1:18" x14ac:dyDescent="0.25">
      <c r="A834">
        <v>16.66</v>
      </c>
      <c r="B834">
        <v>9.74</v>
      </c>
      <c r="K834">
        <v>0.35</v>
      </c>
      <c r="M834">
        <v>1</v>
      </c>
      <c r="N834">
        <v>1</v>
      </c>
      <c r="P834">
        <v>1</v>
      </c>
      <c r="R834">
        <v>1</v>
      </c>
    </row>
    <row r="835" spans="1:18" x14ac:dyDescent="0.25">
      <c r="A835">
        <v>16.68</v>
      </c>
      <c r="B835">
        <v>9.8759999999999994</v>
      </c>
      <c r="K835">
        <v>0.7</v>
      </c>
      <c r="M835">
        <v>1</v>
      </c>
      <c r="N835">
        <v>1</v>
      </c>
      <c r="P835">
        <v>1</v>
      </c>
      <c r="R835">
        <v>1</v>
      </c>
    </row>
    <row r="836" spans="1:18" x14ac:dyDescent="0.25">
      <c r="A836">
        <v>16.7</v>
      </c>
      <c r="B836">
        <v>10.010999999999999</v>
      </c>
      <c r="K836">
        <v>1.06</v>
      </c>
      <c r="M836">
        <v>1</v>
      </c>
      <c r="N836">
        <v>1</v>
      </c>
      <c r="P836">
        <v>1</v>
      </c>
      <c r="R836">
        <v>1</v>
      </c>
    </row>
    <row r="837" spans="1:18" x14ac:dyDescent="0.25">
      <c r="A837">
        <v>16.72</v>
      </c>
      <c r="B837">
        <v>10.147</v>
      </c>
      <c r="K837">
        <v>1.41</v>
      </c>
      <c r="M837">
        <v>1</v>
      </c>
      <c r="N837">
        <v>1</v>
      </c>
      <c r="P837">
        <v>1</v>
      </c>
      <c r="R837">
        <v>1</v>
      </c>
    </row>
    <row r="838" spans="1:18" x14ac:dyDescent="0.25">
      <c r="A838">
        <v>16.739999999999998</v>
      </c>
      <c r="B838">
        <v>10.282</v>
      </c>
      <c r="C838">
        <v>3.6105499999999999E-2</v>
      </c>
      <c r="D838">
        <v>-0.1168</v>
      </c>
      <c r="E838">
        <v>10.039999999999999</v>
      </c>
      <c r="F838">
        <v>18.059999999999999</v>
      </c>
      <c r="G838">
        <v>-0.03</v>
      </c>
      <c r="H838">
        <v>300.32</v>
      </c>
      <c r="I838">
        <v>136.1</v>
      </c>
      <c r="J838">
        <v>6</v>
      </c>
      <c r="K838">
        <v>1.76</v>
      </c>
      <c r="L838">
        <v>7</v>
      </c>
      <c r="M838">
        <v>1</v>
      </c>
      <c r="N838">
        <v>1</v>
      </c>
      <c r="P838">
        <v>1</v>
      </c>
      <c r="R838">
        <v>1</v>
      </c>
    </row>
    <row r="839" spans="1:18" x14ac:dyDescent="0.25">
      <c r="A839">
        <v>16.760000000000002</v>
      </c>
      <c r="B839">
        <v>10.641999999999999</v>
      </c>
      <c r="C839">
        <v>4.1580689999999997E-2</v>
      </c>
      <c r="D839">
        <v>-0.13100000000000001</v>
      </c>
      <c r="E839">
        <v>10.51</v>
      </c>
      <c r="F839">
        <v>18.13</v>
      </c>
      <c r="G839">
        <v>-0.03</v>
      </c>
      <c r="H839">
        <v>300.68</v>
      </c>
      <c r="I839">
        <v>136.26</v>
      </c>
      <c r="J839">
        <v>6</v>
      </c>
      <c r="K839">
        <v>1.74</v>
      </c>
      <c r="L839">
        <v>7</v>
      </c>
      <c r="M839">
        <v>1</v>
      </c>
      <c r="N839">
        <v>1</v>
      </c>
      <c r="P839">
        <v>1</v>
      </c>
      <c r="R839">
        <v>1</v>
      </c>
    </row>
    <row r="840" spans="1:18" x14ac:dyDescent="0.25">
      <c r="A840">
        <v>16.78</v>
      </c>
      <c r="B840">
        <v>10.670999999999999</v>
      </c>
      <c r="C840">
        <v>4.2467909999999998E-2</v>
      </c>
      <c r="D840">
        <v>-7.8700000000000006E-2</v>
      </c>
      <c r="E840">
        <v>10.61</v>
      </c>
      <c r="F840">
        <v>18.239999999999998</v>
      </c>
      <c r="G840">
        <v>-0.02</v>
      </c>
      <c r="H840">
        <v>301.04000000000002</v>
      </c>
      <c r="I840">
        <v>136.43</v>
      </c>
      <c r="J840">
        <v>6</v>
      </c>
      <c r="K840">
        <v>1.76</v>
      </c>
      <c r="L840">
        <v>7</v>
      </c>
      <c r="M840">
        <v>1</v>
      </c>
      <c r="N840">
        <v>1</v>
      </c>
      <c r="P840">
        <v>1</v>
      </c>
      <c r="R840">
        <v>1</v>
      </c>
    </row>
    <row r="841" spans="1:18" x14ac:dyDescent="0.25">
      <c r="A841">
        <v>16.8</v>
      </c>
      <c r="B841">
        <v>10.561</v>
      </c>
      <c r="C841">
        <v>4.7556210000000002E-2</v>
      </c>
      <c r="D841">
        <v>-0.03</v>
      </c>
      <c r="E841">
        <v>10.53</v>
      </c>
      <c r="F841">
        <v>18.34</v>
      </c>
      <c r="G841">
        <v>-0.02</v>
      </c>
      <c r="H841">
        <v>301.41000000000003</v>
      </c>
      <c r="I841">
        <v>136.6</v>
      </c>
      <c r="J841">
        <v>6</v>
      </c>
      <c r="K841">
        <v>1.78</v>
      </c>
      <c r="L841">
        <v>7</v>
      </c>
      <c r="M841">
        <v>1</v>
      </c>
      <c r="N841">
        <v>1</v>
      </c>
      <c r="P841">
        <v>1</v>
      </c>
      <c r="R841">
        <v>1</v>
      </c>
    </row>
    <row r="842" spans="1:18" x14ac:dyDescent="0.25">
      <c r="A842">
        <v>16.82</v>
      </c>
      <c r="B842">
        <v>10.372999999999999</v>
      </c>
      <c r="C842">
        <v>5.3195869999999999E-2</v>
      </c>
      <c r="D842">
        <v>-2.69E-2</v>
      </c>
      <c r="E842">
        <v>10.38</v>
      </c>
      <c r="F842">
        <v>18.45</v>
      </c>
      <c r="G842">
        <v>-0.02</v>
      </c>
      <c r="H842">
        <v>301.77999999999997</v>
      </c>
      <c r="I842">
        <v>136.77000000000001</v>
      </c>
      <c r="J842">
        <v>6</v>
      </c>
      <c r="K842">
        <v>1.81</v>
      </c>
      <c r="L842">
        <v>7</v>
      </c>
      <c r="M842">
        <v>1</v>
      </c>
      <c r="N842">
        <v>1</v>
      </c>
      <c r="P842">
        <v>1</v>
      </c>
      <c r="R842">
        <v>1</v>
      </c>
    </row>
    <row r="843" spans="1:18" x14ac:dyDescent="0.25">
      <c r="A843">
        <v>16.84</v>
      </c>
      <c r="B843">
        <v>10.423999999999999</v>
      </c>
      <c r="K843">
        <v>1.83</v>
      </c>
      <c r="M843">
        <v>1</v>
      </c>
      <c r="N843">
        <v>1</v>
      </c>
      <c r="P843">
        <v>1</v>
      </c>
      <c r="R843">
        <v>1</v>
      </c>
    </row>
    <row r="844" spans="1:18" x14ac:dyDescent="0.25">
      <c r="A844">
        <v>16.86</v>
      </c>
      <c r="B844">
        <v>10.476000000000001</v>
      </c>
      <c r="K844">
        <v>1.85</v>
      </c>
      <c r="M844">
        <v>1</v>
      </c>
      <c r="N844">
        <v>1</v>
      </c>
      <c r="P844">
        <v>1</v>
      </c>
      <c r="R844">
        <v>1</v>
      </c>
    </row>
    <row r="845" spans="1:18" x14ac:dyDescent="0.25">
      <c r="A845">
        <v>16.88</v>
      </c>
      <c r="B845">
        <v>10.526999999999999</v>
      </c>
      <c r="C845">
        <v>6.6752859999999997E-2</v>
      </c>
      <c r="D845">
        <v>-2.4799999999999999E-2</v>
      </c>
      <c r="E845">
        <v>10.47</v>
      </c>
      <c r="F845">
        <v>18.72</v>
      </c>
      <c r="G845">
        <v>-0.02</v>
      </c>
      <c r="H845">
        <v>302.89999999999998</v>
      </c>
      <c r="I845">
        <v>137.30000000000001</v>
      </c>
      <c r="J845">
        <v>6</v>
      </c>
      <c r="K845">
        <v>1.87</v>
      </c>
      <c r="L845">
        <v>7</v>
      </c>
      <c r="M845">
        <v>1</v>
      </c>
      <c r="N845">
        <v>1</v>
      </c>
      <c r="P845">
        <v>1</v>
      </c>
      <c r="R845">
        <v>1</v>
      </c>
    </row>
    <row r="846" spans="1:18" x14ac:dyDescent="0.25">
      <c r="A846">
        <v>16.899999999999999</v>
      </c>
      <c r="B846">
        <v>10.561</v>
      </c>
      <c r="C846">
        <v>7.0164169999999998E-2</v>
      </c>
      <c r="D846">
        <v>-2.9499999999999998E-2</v>
      </c>
      <c r="E846">
        <v>10.65</v>
      </c>
      <c r="F846">
        <v>18.78</v>
      </c>
      <c r="G846">
        <v>-0.02</v>
      </c>
      <c r="H846">
        <v>303.27</v>
      </c>
      <c r="I846">
        <v>137.47999999999999</v>
      </c>
      <c r="J846">
        <v>6</v>
      </c>
      <c r="K846">
        <v>1.87</v>
      </c>
      <c r="L846">
        <v>7</v>
      </c>
      <c r="M846">
        <v>1</v>
      </c>
      <c r="N846">
        <v>1</v>
      </c>
      <c r="P846">
        <v>1</v>
      </c>
      <c r="R846">
        <v>1</v>
      </c>
    </row>
    <row r="847" spans="1:18" x14ac:dyDescent="0.25">
      <c r="A847">
        <v>16.920000000000002</v>
      </c>
      <c r="B847">
        <v>10.877000000000001</v>
      </c>
      <c r="C847">
        <v>7.2326119999999994E-2</v>
      </c>
      <c r="D847">
        <v>-4.8300000000000003E-2</v>
      </c>
      <c r="E847">
        <v>10.81</v>
      </c>
      <c r="F847">
        <v>18.82</v>
      </c>
      <c r="G847">
        <v>-0.02</v>
      </c>
      <c r="H847">
        <v>303.64999999999998</v>
      </c>
      <c r="I847">
        <v>137.66</v>
      </c>
      <c r="J847">
        <v>6</v>
      </c>
      <c r="K847">
        <v>1.87</v>
      </c>
      <c r="L847">
        <v>7</v>
      </c>
      <c r="M847">
        <v>1</v>
      </c>
      <c r="N847">
        <v>1</v>
      </c>
      <c r="P847">
        <v>1</v>
      </c>
      <c r="R847">
        <v>1</v>
      </c>
    </row>
    <row r="848" spans="1:18" x14ac:dyDescent="0.25">
      <c r="A848">
        <v>16.940000000000001</v>
      </c>
      <c r="B848">
        <v>11.010999999999999</v>
      </c>
      <c r="C848">
        <v>7.4034290000000003E-2</v>
      </c>
      <c r="D848">
        <v>-3.49E-2</v>
      </c>
      <c r="E848">
        <v>10.99</v>
      </c>
      <c r="F848">
        <v>18.86</v>
      </c>
      <c r="G848">
        <v>-0.02</v>
      </c>
      <c r="H848">
        <v>304.02999999999997</v>
      </c>
      <c r="I848">
        <v>137.84</v>
      </c>
      <c r="J848">
        <v>6</v>
      </c>
      <c r="K848">
        <v>1.86</v>
      </c>
      <c r="L848">
        <v>7</v>
      </c>
      <c r="M848">
        <v>1</v>
      </c>
      <c r="N848">
        <v>1</v>
      </c>
      <c r="P848">
        <v>1</v>
      </c>
      <c r="R848">
        <v>1</v>
      </c>
    </row>
    <row r="849" spans="1:18" x14ac:dyDescent="0.25">
      <c r="A849">
        <v>16.96</v>
      </c>
      <c r="B849">
        <v>11.121</v>
      </c>
      <c r="C849">
        <v>7.505386E-2</v>
      </c>
      <c r="D849">
        <v>-4.0300000000000002E-2</v>
      </c>
      <c r="E849">
        <v>10.99</v>
      </c>
      <c r="F849">
        <v>18.87</v>
      </c>
      <c r="G849">
        <v>-0.02</v>
      </c>
      <c r="H849">
        <v>304.39999999999998</v>
      </c>
      <c r="I849">
        <v>138.03</v>
      </c>
      <c r="J849">
        <v>6</v>
      </c>
      <c r="K849">
        <v>1.86</v>
      </c>
      <c r="L849">
        <v>7</v>
      </c>
      <c r="M849">
        <v>1</v>
      </c>
      <c r="N849">
        <v>1</v>
      </c>
      <c r="P849">
        <v>1</v>
      </c>
      <c r="R849">
        <v>1</v>
      </c>
    </row>
    <row r="850" spans="1:18" x14ac:dyDescent="0.25">
      <c r="A850">
        <v>16.98</v>
      </c>
      <c r="B850">
        <v>10.872</v>
      </c>
      <c r="C850">
        <v>7.4854110000000001E-2</v>
      </c>
      <c r="D850">
        <v>-2.9100000000000001E-2</v>
      </c>
      <c r="E850">
        <v>10.86</v>
      </c>
      <c r="F850">
        <v>18.87</v>
      </c>
      <c r="G850">
        <v>-0.02</v>
      </c>
      <c r="H850">
        <v>304.77999999999997</v>
      </c>
      <c r="I850">
        <v>138.21</v>
      </c>
      <c r="J850">
        <v>6</v>
      </c>
      <c r="K850">
        <v>1.87</v>
      </c>
      <c r="L850">
        <v>7</v>
      </c>
      <c r="M850">
        <v>1</v>
      </c>
      <c r="N850">
        <v>1</v>
      </c>
      <c r="P850">
        <v>1</v>
      </c>
      <c r="R850">
        <v>1</v>
      </c>
    </row>
    <row r="851" spans="1:18" x14ac:dyDescent="0.25">
      <c r="A851">
        <v>17</v>
      </c>
      <c r="B851">
        <v>10.614000000000001</v>
      </c>
      <c r="C851">
        <v>7.4451359999999994E-2</v>
      </c>
      <c r="D851">
        <v>-3.5299999999999998E-2</v>
      </c>
      <c r="E851">
        <v>10.66</v>
      </c>
      <c r="F851">
        <v>18.86</v>
      </c>
      <c r="G851">
        <v>-0.02</v>
      </c>
      <c r="H851">
        <v>305.16000000000003</v>
      </c>
      <c r="I851">
        <v>138.38999999999999</v>
      </c>
      <c r="J851">
        <v>6</v>
      </c>
      <c r="K851">
        <v>1.88</v>
      </c>
      <c r="L851">
        <v>7</v>
      </c>
      <c r="M851">
        <v>1</v>
      </c>
      <c r="N851">
        <v>1</v>
      </c>
      <c r="P851">
        <v>1</v>
      </c>
      <c r="R851">
        <v>1</v>
      </c>
    </row>
    <row r="852" spans="1:18" x14ac:dyDescent="0.25">
      <c r="A852">
        <v>17.02</v>
      </c>
      <c r="B852">
        <v>10.525</v>
      </c>
      <c r="C852">
        <v>7.4560790000000002E-2</v>
      </c>
      <c r="D852">
        <v>-1.46E-2</v>
      </c>
      <c r="E852">
        <v>10.52</v>
      </c>
      <c r="F852">
        <v>18.84</v>
      </c>
      <c r="G852">
        <v>-0.02</v>
      </c>
      <c r="H852">
        <v>305.52999999999997</v>
      </c>
      <c r="I852">
        <v>138.57</v>
      </c>
      <c r="J852">
        <v>6</v>
      </c>
      <c r="K852">
        <v>1.89</v>
      </c>
      <c r="L852">
        <v>7</v>
      </c>
      <c r="M852">
        <v>1</v>
      </c>
      <c r="N852">
        <v>1</v>
      </c>
      <c r="P852">
        <v>1</v>
      </c>
      <c r="R852">
        <v>1</v>
      </c>
    </row>
    <row r="853" spans="1:18" x14ac:dyDescent="0.25">
      <c r="A853">
        <v>17.04</v>
      </c>
      <c r="B853">
        <v>10.446999999999999</v>
      </c>
      <c r="C853">
        <v>7.3084179999999999E-2</v>
      </c>
      <c r="D853">
        <v>-2.5499999999999998E-2</v>
      </c>
      <c r="E853">
        <v>10.44</v>
      </c>
      <c r="F853">
        <v>18.82</v>
      </c>
      <c r="G853">
        <v>-0.02</v>
      </c>
      <c r="H853">
        <v>305.91000000000003</v>
      </c>
      <c r="I853">
        <v>138.75</v>
      </c>
      <c r="J853">
        <v>6</v>
      </c>
      <c r="K853">
        <v>1.89</v>
      </c>
      <c r="L853">
        <v>7</v>
      </c>
      <c r="M853">
        <v>1</v>
      </c>
      <c r="N853">
        <v>1</v>
      </c>
      <c r="P853">
        <v>1</v>
      </c>
      <c r="R853">
        <v>1</v>
      </c>
    </row>
    <row r="854" spans="1:18" x14ac:dyDescent="0.25">
      <c r="A854">
        <v>17.059999999999999</v>
      </c>
      <c r="B854">
        <v>10.497999999999999</v>
      </c>
      <c r="K854">
        <v>1.88</v>
      </c>
      <c r="M854">
        <v>1</v>
      </c>
      <c r="N854">
        <v>1</v>
      </c>
      <c r="P854">
        <v>1</v>
      </c>
      <c r="R854">
        <v>1</v>
      </c>
    </row>
    <row r="855" spans="1:18" x14ac:dyDescent="0.25">
      <c r="A855">
        <v>17.079999999999998</v>
      </c>
      <c r="B855">
        <v>10.55</v>
      </c>
      <c r="C855">
        <v>6.8524970000000004E-2</v>
      </c>
      <c r="D855">
        <v>-4.7699999999999999E-2</v>
      </c>
      <c r="E855">
        <v>10.49</v>
      </c>
      <c r="F855">
        <v>18.760000000000002</v>
      </c>
      <c r="G855">
        <v>-0.02</v>
      </c>
      <c r="H855">
        <v>306.66000000000003</v>
      </c>
      <c r="I855">
        <v>139.11000000000001</v>
      </c>
      <c r="J855">
        <v>6</v>
      </c>
      <c r="K855">
        <v>1.88</v>
      </c>
      <c r="L855">
        <v>7</v>
      </c>
      <c r="M855">
        <v>1</v>
      </c>
      <c r="N855">
        <v>1</v>
      </c>
      <c r="P855">
        <v>1</v>
      </c>
      <c r="R855">
        <v>1</v>
      </c>
    </row>
    <row r="856" spans="1:18" x14ac:dyDescent="0.25">
      <c r="A856">
        <v>17.100000000000001</v>
      </c>
      <c r="B856">
        <v>10.577999999999999</v>
      </c>
      <c r="C856">
        <v>6.8255759999999999E-2</v>
      </c>
      <c r="D856">
        <v>-4.4600000000000001E-2</v>
      </c>
      <c r="E856">
        <v>10.6</v>
      </c>
      <c r="F856">
        <v>18.75</v>
      </c>
      <c r="G856">
        <v>-0.02</v>
      </c>
      <c r="H856">
        <v>307.04000000000002</v>
      </c>
      <c r="I856">
        <v>139.29</v>
      </c>
      <c r="J856">
        <v>6</v>
      </c>
      <c r="K856">
        <v>1.87</v>
      </c>
      <c r="L856">
        <v>7</v>
      </c>
      <c r="M856">
        <v>1</v>
      </c>
      <c r="N856">
        <v>1</v>
      </c>
      <c r="P856">
        <v>1</v>
      </c>
      <c r="R856">
        <v>1</v>
      </c>
    </row>
    <row r="857" spans="1:18" x14ac:dyDescent="0.25">
      <c r="A857">
        <v>17.12</v>
      </c>
      <c r="B857">
        <v>10.702</v>
      </c>
      <c r="C857">
        <v>6.8102869999999996E-2</v>
      </c>
      <c r="D857">
        <v>-2.9000000000000001E-2</v>
      </c>
      <c r="E857">
        <v>10.68</v>
      </c>
      <c r="F857">
        <v>18.760000000000002</v>
      </c>
      <c r="G857">
        <v>-0.02</v>
      </c>
      <c r="H857">
        <v>307.41000000000003</v>
      </c>
      <c r="I857">
        <v>139.47</v>
      </c>
      <c r="J857">
        <v>6</v>
      </c>
      <c r="K857">
        <v>1.86</v>
      </c>
      <c r="L857">
        <v>7</v>
      </c>
      <c r="M857">
        <v>1</v>
      </c>
      <c r="N857">
        <v>1</v>
      </c>
      <c r="P857">
        <v>1</v>
      </c>
      <c r="R857">
        <v>1</v>
      </c>
    </row>
    <row r="858" spans="1:18" x14ac:dyDescent="0.25">
      <c r="A858">
        <v>17.14</v>
      </c>
      <c r="B858">
        <v>10.779</v>
      </c>
      <c r="C858">
        <v>6.9047479999999994E-2</v>
      </c>
      <c r="D858">
        <v>-3.85E-2</v>
      </c>
      <c r="E858">
        <v>10.76</v>
      </c>
      <c r="F858">
        <v>18.77</v>
      </c>
      <c r="G858">
        <v>-0.02</v>
      </c>
      <c r="H858">
        <v>307.79000000000002</v>
      </c>
      <c r="I858">
        <v>139.63999999999999</v>
      </c>
      <c r="J858">
        <v>6</v>
      </c>
      <c r="K858">
        <v>1.86</v>
      </c>
      <c r="L858">
        <v>7</v>
      </c>
      <c r="M858">
        <v>1</v>
      </c>
      <c r="N858">
        <v>1</v>
      </c>
      <c r="P858">
        <v>1</v>
      </c>
      <c r="R858">
        <v>1</v>
      </c>
    </row>
    <row r="859" spans="1:18" x14ac:dyDescent="0.25">
      <c r="A859">
        <v>17.16</v>
      </c>
      <c r="B859">
        <v>10.818</v>
      </c>
      <c r="C859">
        <v>6.9634639999999998E-2</v>
      </c>
      <c r="D859">
        <v>-3.56E-2</v>
      </c>
      <c r="E859">
        <v>10.82</v>
      </c>
      <c r="F859">
        <v>18.79</v>
      </c>
      <c r="G859">
        <v>-0.02</v>
      </c>
      <c r="H859">
        <v>308.16000000000003</v>
      </c>
      <c r="I859">
        <v>139.82</v>
      </c>
      <c r="J859">
        <v>6</v>
      </c>
      <c r="K859">
        <v>1.86</v>
      </c>
      <c r="L859">
        <v>7</v>
      </c>
      <c r="M859">
        <v>1</v>
      </c>
      <c r="N859">
        <v>1</v>
      </c>
      <c r="P859">
        <v>1</v>
      </c>
      <c r="R859">
        <v>1</v>
      </c>
    </row>
    <row r="860" spans="1:18" x14ac:dyDescent="0.25">
      <c r="A860">
        <v>17.18</v>
      </c>
      <c r="B860">
        <v>10.885999999999999</v>
      </c>
      <c r="C860">
        <v>7.1101310000000001E-2</v>
      </c>
      <c r="D860">
        <v>-2.3900000000000001E-2</v>
      </c>
      <c r="E860">
        <v>10.84</v>
      </c>
      <c r="F860">
        <v>18.82</v>
      </c>
      <c r="G860">
        <v>-0.02</v>
      </c>
      <c r="H860">
        <v>308.54000000000002</v>
      </c>
      <c r="I860">
        <v>140</v>
      </c>
      <c r="J860">
        <v>6</v>
      </c>
      <c r="K860">
        <v>1.87</v>
      </c>
      <c r="L860">
        <v>7</v>
      </c>
      <c r="M860">
        <v>1</v>
      </c>
      <c r="N860">
        <v>1</v>
      </c>
      <c r="P860">
        <v>1</v>
      </c>
      <c r="R860">
        <v>1</v>
      </c>
    </row>
    <row r="861" spans="1:18" x14ac:dyDescent="0.25">
      <c r="A861">
        <v>17.2</v>
      </c>
      <c r="B861">
        <v>10.827999999999999</v>
      </c>
      <c r="C861">
        <v>7.5039460000000002E-2</v>
      </c>
      <c r="D861">
        <v>-9.1000000000000004E-3</v>
      </c>
      <c r="E861">
        <v>10.82</v>
      </c>
      <c r="F861">
        <v>18.850000000000001</v>
      </c>
      <c r="G861">
        <v>-0.02</v>
      </c>
      <c r="H861">
        <v>308.92</v>
      </c>
      <c r="I861">
        <v>140.18</v>
      </c>
      <c r="J861">
        <v>6</v>
      </c>
      <c r="K861">
        <v>1.88</v>
      </c>
      <c r="L861">
        <v>7</v>
      </c>
      <c r="M861">
        <v>1</v>
      </c>
      <c r="N861">
        <v>1</v>
      </c>
      <c r="P861">
        <v>1</v>
      </c>
      <c r="R861">
        <v>1</v>
      </c>
    </row>
    <row r="862" spans="1:18" x14ac:dyDescent="0.25">
      <c r="A862">
        <v>17.22</v>
      </c>
      <c r="B862">
        <v>10.743</v>
      </c>
      <c r="C862">
        <v>7.5121160000000006E-2</v>
      </c>
      <c r="D862">
        <v>-3.8E-3</v>
      </c>
      <c r="E862">
        <v>10.75</v>
      </c>
      <c r="F862">
        <v>18.86</v>
      </c>
      <c r="G862">
        <v>-0.02</v>
      </c>
      <c r="H862">
        <v>309.29000000000002</v>
      </c>
      <c r="I862">
        <v>140.37</v>
      </c>
      <c r="J862">
        <v>6</v>
      </c>
      <c r="K862">
        <v>1.88</v>
      </c>
      <c r="L862">
        <v>7</v>
      </c>
      <c r="M862">
        <v>1</v>
      </c>
      <c r="N862">
        <v>1</v>
      </c>
      <c r="P862">
        <v>1</v>
      </c>
      <c r="R862">
        <v>1</v>
      </c>
    </row>
    <row r="863" spans="1:18" x14ac:dyDescent="0.25">
      <c r="A863">
        <v>17.239999999999998</v>
      </c>
      <c r="B863">
        <v>10.691000000000001</v>
      </c>
      <c r="C863">
        <v>7.4417460000000005E-2</v>
      </c>
      <c r="D863">
        <v>-2.86E-2</v>
      </c>
      <c r="E863">
        <v>10.68</v>
      </c>
      <c r="F863">
        <v>18.850000000000001</v>
      </c>
      <c r="G863">
        <v>-0.02</v>
      </c>
      <c r="H863">
        <v>309.67</v>
      </c>
      <c r="I863">
        <v>140.55000000000001</v>
      </c>
      <c r="J863">
        <v>6</v>
      </c>
      <c r="K863">
        <v>1.89</v>
      </c>
      <c r="L863">
        <v>7</v>
      </c>
      <c r="M863">
        <v>1</v>
      </c>
      <c r="N863">
        <v>1</v>
      </c>
      <c r="P863">
        <v>1</v>
      </c>
      <c r="R863">
        <v>1</v>
      </c>
    </row>
    <row r="864" spans="1:18" x14ac:dyDescent="0.25">
      <c r="A864">
        <v>17.260000000000002</v>
      </c>
      <c r="B864">
        <v>10.627000000000001</v>
      </c>
      <c r="C864">
        <v>7.3330469999999995E-2</v>
      </c>
      <c r="D864">
        <v>-1.2999999999999999E-2</v>
      </c>
      <c r="E864">
        <v>10.61</v>
      </c>
      <c r="F864">
        <v>18.84</v>
      </c>
      <c r="G864">
        <v>-0.02</v>
      </c>
      <c r="H864">
        <v>310.05</v>
      </c>
      <c r="I864">
        <v>140.72999999999999</v>
      </c>
      <c r="J864">
        <v>6</v>
      </c>
      <c r="K864">
        <v>1.89</v>
      </c>
      <c r="L864">
        <v>7</v>
      </c>
      <c r="M864">
        <v>1</v>
      </c>
      <c r="N864">
        <v>1</v>
      </c>
      <c r="P864">
        <v>1</v>
      </c>
      <c r="R864">
        <v>1</v>
      </c>
    </row>
    <row r="865" spans="1:18" x14ac:dyDescent="0.25">
      <c r="A865">
        <v>17.28</v>
      </c>
      <c r="B865">
        <v>10.529</v>
      </c>
      <c r="C865">
        <v>7.2764239999999994E-2</v>
      </c>
      <c r="D865">
        <v>-1.6400000000000001E-2</v>
      </c>
      <c r="E865">
        <v>10.51</v>
      </c>
      <c r="F865">
        <v>18.809999999999999</v>
      </c>
      <c r="G865">
        <v>-0.02</v>
      </c>
      <c r="H865">
        <v>310.42</v>
      </c>
      <c r="I865">
        <v>140.91</v>
      </c>
      <c r="J865">
        <v>6</v>
      </c>
      <c r="K865">
        <v>1.89</v>
      </c>
      <c r="L865">
        <v>7</v>
      </c>
      <c r="M865">
        <v>1</v>
      </c>
      <c r="N865">
        <v>1</v>
      </c>
      <c r="P865">
        <v>1</v>
      </c>
      <c r="R865">
        <v>1</v>
      </c>
    </row>
    <row r="866" spans="1:18" x14ac:dyDescent="0.25">
      <c r="A866">
        <v>17.3</v>
      </c>
      <c r="B866">
        <v>10.388999999999999</v>
      </c>
      <c r="C866">
        <v>7.0105719999999996E-2</v>
      </c>
      <c r="D866">
        <v>-1.12E-2</v>
      </c>
      <c r="E866">
        <v>10.42</v>
      </c>
      <c r="F866">
        <v>18.79</v>
      </c>
      <c r="G866">
        <v>-0.02</v>
      </c>
      <c r="H866">
        <v>310.8</v>
      </c>
      <c r="I866">
        <v>141.09</v>
      </c>
      <c r="J866">
        <v>6</v>
      </c>
      <c r="K866">
        <v>1.89</v>
      </c>
      <c r="L866">
        <v>7</v>
      </c>
      <c r="M866">
        <v>1</v>
      </c>
      <c r="N866">
        <v>1</v>
      </c>
      <c r="P866">
        <v>1</v>
      </c>
      <c r="R866">
        <v>1</v>
      </c>
    </row>
    <row r="867" spans="1:18" x14ac:dyDescent="0.25">
      <c r="A867">
        <v>17.32</v>
      </c>
      <c r="B867">
        <v>10.367000000000001</v>
      </c>
      <c r="C867">
        <v>6.9826810000000003E-2</v>
      </c>
      <c r="D867">
        <v>-2.58E-2</v>
      </c>
      <c r="E867">
        <v>10.35</v>
      </c>
      <c r="F867">
        <v>18.75</v>
      </c>
      <c r="G867">
        <v>-0.02</v>
      </c>
      <c r="H867">
        <v>311.17</v>
      </c>
      <c r="I867">
        <v>141.27000000000001</v>
      </c>
      <c r="J867">
        <v>6</v>
      </c>
      <c r="K867">
        <v>1.89</v>
      </c>
      <c r="L867">
        <v>7</v>
      </c>
      <c r="M867">
        <v>1</v>
      </c>
      <c r="N867">
        <v>1</v>
      </c>
      <c r="P867">
        <v>1</v>
      </c>
      <c r="R867">
        <v>1</v>
      </c>
    </row>
    <row r="868" spans="1:18" x14ac:dyDescent="0.25">
      <c r="A868">
        <v>17.34</v>
      </c>
      <c r="B868">
        <v>10.311</v>
      </c>
      <c r="C868">
        <v>6.6924929999999994E-2</v>
      </c>
      <c r="D868">
        <v>-3.1199999999999999E-2</v>
      </c>
      <c r="E868">
        <v>10.18</v>
      </c>
      <c r="F868">
        <v>18.73</v>
      </c>
      <c r="G868">
        <v>-0.02</v>
      </c>
      <c r="H868">
        <v>311.55</v>
      </c>
      <c r="I868">
        <v>141.44</v>
      </c>
      <c r="J868">
        <v>6</v>
      </c>
      <c r="K868">
        <v>1.9</v>
      </c>
      <c r="L868">
        <v>7</v>
      </c>
      <c r="M868">
        <v>1</v>
      </c>
      <c r="N868">
        <v>1</v>
      </c>
      <c r="P868">
        <v>1</v>
      </c>
      <c r="R868">
        <v>1</v>
      </c>
    </row>
    <row r="869" spans="1:18" x14ac:dyDescent="0.25">
      <c r="A869">
        <v>17.36</v>
      </c>
      <c r="B869">
        <v>9.8840000000000003</v>
      </c>
      <c r="C869">
        <v>6.6576120000000003E-2</v>
      </c>
      <c r="D869">
        <v>-4.9599999999999998E-2</v>
      </c>
      <c r="E869">
        <v>9.86</v>
      </c>
      <c r="F869">
        <v>18.68</v>
      </c>
      <c r="G869">
        <v>-0.02</v>
      </c>
      <c r="H869">
        <v>311.92</v>
      </c>
      <c r="I869">
        <v>141.62</v>
      </c>
      <c r="J869">
        <v>6</v>
      </c>
      <c r="K869">
        <v>1.91</v>
      </c>
      <c r="L869">
        <v>7</v>
      </c>
      <c r="M869">
        <v>1</v>
      </c>
      <c r="N869">
        <v>1</v>
      </c>
      <c r="P869">
        <v>1</v>
      </c>
      <c r="R869">
        <v>1</v>
      </c>
    </row>
    <row r="870" spans="1:18" x14ac:dyDescent="0.25">
      <c r="A870">
        <v>17.38</v>
      </c>
      <c r="B870">
        <v>9.4179999999999993</v>
      </c>
      <c r="C870">
        <v>6.4351039999999998E-2</v>
      </c>
      <c r="D870">
        <v>-3.6900000000000002E-2</v>
      </c>
      <c r="E870">
        <v>9.34</v>
      </c>
      <c r="F870">
        <v>18.649999999999999</v>
      </c>
      <c r="G870">
        <v>-0.02</v>
      </c>
      <c r="H870">
        <v>312.3</v>
      </c>
      <c r="I870">
        <v>141.80000000000001</v>
      </c>
      <c r="J870">
        <v>6</v>
      </c>
      <c r="K870">
        <v>1.94</v>
      </c>
      <c r="L870">
        <v>7</v>
      </c>
      <c r="M870">
        <v>1</v>
      </c>
      <c r="N870">
        <v>1</v>
      </c>
      <c r="P870">
        <v>1</v>
      </c>
      <c r="R870">
        <v>1</v>
      </c>
    </row>
    <row r="871" spans="1:18" x14ac:dyDescent="0.25">
      <c r="A871">
        <v>17.399999999999999</v>
      </c>
      <c r="B871">
        <v>8.7509999999999994</v>
      </c>
      <c r="C871">
        <v>6.3953949999999996E-2</v>
      </c>
      <c r="D871">
        <v>-1.1900000000000001E-2</v>
      </c>
      <c r="E871">
        <v>8.8699999999999992</v>
      </c>
      <c r="F871">
        <v>18.61</v>
      </c>
      <c r="G871">
        <v>-0.02</v>
      </c>
      <c r="H871">
        <v>312.67</v>
      </c>
      <c r="I871">
        <v>141.97</v>
      </c>
      <c r="J871">
        <v>6</v>
      </c>
      <c r="K871">
        <v>1.97</v>
      </c>
      <c r="L871">
        <v>7</v>
      </c>
      <c r="M871">
        <v>1</v>
      </c>
      <c r="N871">
        <v>1</v>
      </c>
      <c r="P871">
        <v>1</v>
      </c>
      <c r="R871">
        <v>1</v>
      </c>
    </row>
    <row r="872" spans="1:18" x14ac:dyDescent="0.25">
      <c r="A872">
        <v>17.420000000000002</v>
      </c>
      <c r="B872">
        <v>8.8040000000000003</v>
      </c>
      <c r="K872">
        <v>1.97</v>
      </c>
      <c r="M872">
        <v>1</v>
      </c>
      <c r="N872">
        <v>1</v>
      </c>
      <c r="P872">
        <v>1</v>
      </c>
      <c r="R872">
        <v>1</v>
      </c>
    </row>
    <row r="873" spans="1:18" x14ac:dyDescent="0.25">
      <c r="A873">
        <v>17.440000000000001</v>
      </c>
      <c r="B873">
        <v>8.8569999999999993</v>
      </c>
      <c r="K873">
        <v>1.98</v>
      </c>
      <c r="M873">
        <v>1</v>
      </c>
      <c r="N873">
        <v>1</v>
      </c>
      <c r="P873">
        <v>1</v>
      </c>
      <c r="R873">
        <v>1</v>
      </c>
    </row>
    <row r="874" spans="1:18" x14ac:dyDescent="0.25">
      <c r="A874">
        <v>17.46</v>
      </c>
      <c r="B874">
        <v>8.91</v>
      </c>
      <c r="C874">
        <v>6.702814E-2</v>
      </c>
      <c r="D874">
        <v>-2.41E-2</v>
      </c>
      <c r="E874">
        <v>9.02</v>
      </c>
      <c r="F874">
        <v>18.68</v>
      </c>
      <c r="G874">
        <v>-0.02</v>
      </c>
      <c r="H874">
        <v>313.79000000000002</v>
      </c>
      <c r="I874">
        <v>142.5</v>
      </c>
      <c r="J874">
        <v>6</v>
      </c>
      <c r="K874">
        <v>1.98</v>
      </c>
      <c r="L874">
        <v>7</v>
      </c>
      <c r="M874">
        <v>1</v>
      </c>
      <c r="N874">
        <v>1</v>
      </c>
      <c r="P874">
        <v>1</v>
      </c>
      <c r="R874">
        <v>1</v>
      </c>
    </row>
    <row r="875" spans="1:18" x14ac:dyDescent="0.25">
      <c r="A875">
        <v>17.48</v>
      </c>
      <c r="B875">
        <v>9.6370000000000005</v>
      </c>
      <c r="C875">
        <v>7.0161130000000002E-2</v>
      </c>
      <c r="D875">
        <v>-1.0800000000000001E-2</v>
      </c>
      <c r="E875">
        <v>9.5500000000000007</v>
      </c>
      <c r="F875">
        <v>18.75</v>
      </c>
      <c r="G875">
        <v>-0.02</v>
      </c>
      <c r="H875">
        <v>314.16000000000003</v>
      </c>
      <c r="I875">
        <v>142.68</v>
      </c>
      <c r="J875">
        <v>6</v>
      </c>
      <c r="K875">
        <v>1.95</v>
      </c>
      <c r="L875">
        <v>7</v>
      </c>
      <c r="M875">
        <v>1</v>
      </c>
      <c r="N875">
        <v>1</v>
      </c>
      <c r="P875">
        <v>1</v>
      </c>
      <c r="R875">
        <v>1</v>
      </c>
    </row>
    <row r="876" spans="1:18" x14ac:dyDescent="0.25">
      <c r="A876">
        <v>17.5</v>
      </c>
      <c r="B876">
        <v>10.127000000000001</v>
      </c>
      <c r="C876">
        <v>7.5323429999999997E-2</v>
      </c>
      <c r="D876">
        <v>-2.7400000000000001E-2</v>
      </c>
      <c r="E876">
        <v>10</v>
      </c>
      <c r="F876">
        <v>18.82</v>
      </c>
      <c r="G876">
        <v>-0.02</v>
      </c>
      <c r="H876">
        <v>314.54000000000002</v>
      </c>
      <c r="I876">
        <v>142.86000000000001</v>
      </c>
      <c r="J876">
        <v>6</v>
      </c>
      <c r="K876">
        <v>1.93</v>
      </c>
      <c r="L876">
        <v>7</v>
      </c>
      <c r="M876">
        <v>1</v>
      </c>
      <c r="N876">
        <v>1</v>
      </c>
      <c r="P876">
        <v>1</v>
      </c>
      <c r="R876">
        <v>1</v>
      </c>
    </row>
    <row r="877" spans="1:18" x14ac:dyDescent="0.25">
      <c r="A877">
        <v>17.52</v>
      </c>
      <c r="B877">
        <v>10.255000000000001</v>
      </c>
      <c r="C877">
        <v>7.5259119999999999E-2</v>
      </c>
      <c r="D877">
        <v>-5.1200000000000002E-2</v>
      </c>
      <c r="E877">
        <v>10.11</v>
      </c>
      <c r="F877">
        <v>18.829999999999998</v>
      </c>
      <c r="G877">
        <v>-0.02</v>
      </c>
      <c r="H877">
        <v>314.91000000000003</v>
      </c>
      <c r="I877">
        <v>143.04</v>
      </c>
      <c r="J877">
        <v>6</v>
      </c>
      <c r="K877">
        <v>1.93</v>
      </c>
      <c r="L877">
        <v>7</v>
      </c>
      <c r="M877">
        <v>1</v>
      </c>
      <c r="N877">
        <v>1</v>
      </c>
      <c r="P877">
        <v>1</v>
      </c>
      <c r="R877">
        <v>1</v>
      </c>
    </row>
    <row r="878" spans="1:18" x14ac:dyDescent="0.25">
      <c r="A878">
        <v>17.54</v>
      </c>
      <c r="B878">
        <v>9.9640000000000004</v>
      </c>
      <c r="C878">
        <v>7.1798580000000001E-2</v>
      </c>
      <c r="D878">
        <v>-4.07E-2</v>
      </c>
      <c r="E878">
        <v>9.69</v>
      </c>
      <c r="F878">
        <v>18.79</v>
      </c>
      <c r="G878">
        <v>-0.02</v>
      </c>
      <c r="H878">
        <v>315.29000000000002</v>
      </c>
      <c r="I878">
        <v>143.22</v>
      </c>
      <c r="J878">
        <v>6</v>
      </c>
      <c r="K878">
        <v>1.95</v>
      </c>
      <c r="L878">
        <v>7</v>
      </c>
      <c r="M878">
        <v>1</v>
      </c>
      <c r="N878">
        <v>1</v>
      </c>
      <c r="P878">
        <v>1</v>
      </c>
      <c r="R878">
        <v>1</v>
      </c>
    </row>
    <row r="879" spans="1:18" x14ac:dyDescent="0.25">
      <c r="A879">
        <v>17.559999999999999</v>
      </c>
      <c r="B879">
        <v>8.8640000000000008</v>
      </c>
      <c r="C879">
        <v>7.0647520000000005E-2</v>
      </c>
      <c r="D879">
        <v>4.0000000000000002E-4</v>
      </c>
      <c r="E879">
        <v>9.18</v>
      </c>
      <c r="F879">
        <v>18.690000000000001</v>
      </c>
      <c r="G879">
        <v>-0.02</v>
      </c>
      <c r="H879">
        <v>315.66000000000003</v>
      </c>
      <c r="I879">
        <v>143.4</v>
      </c>
      <c r="J879">
        <v>6</v>
      </c>
      <c r="K879">
        <v>1.97</v>
      </c>
      <c r="L879">
        <v>7</v>
      </c>
      <c r="M879">
        <v>1</v>
      </c>
      <c r="N879">
        <v>1</v>
      </c>
      <c r="P879">
        <v>1</v>
      </c>
      <c r="R879">
        <v>1</v>
      </c>
    </row>
    <row r="880" spans="1:18" x14ac:dyDescent="0.25">
      <c r="A880">
        <v>17.579999999999998</v>
      </c>
      <c r="B880">
        <v>8.734</v>
      </c>
      <c r="C880">
        <v>6.0960889999999997E-2</v>
      </c>
      <c r="D880">
        <v>1.1999999999999999E-3</v>
      </c>
      <c r="E880">
        <v>8.65</v>
      </c>
      <c r="F880">
        <v>18.600000000000001</v>
      </c>
      <c r="G880">
        <v>-0.02</v>
      </c>
      <c r="H880">
        <v>316.04000000000002</v>
      </c>
      <c r="I880">
        <v>143.58000000000001</v>
      </c>
      <c r="J880">
        <v>6</v>
      </c>
      <c r="K880">
        <v>1.99</v>
      </c>
      <c r="L880">
        <v>7</v>
      </c>
      <c r="M880">
        <v>1</v>
      </c>
      <c r="N880">
        <v>1</v>
      </c>
      <c r="P880">
        <v>1</v>
      </c>
      <c r="R880">
        <v>1</v>
      </c>
    </row>
    <row r="881" spans="1:18" x14ac:dyDescent="0.25">
      <c r="A881">
        <v>17.600000000000001</v>
      </c>
      <c r="B881">
        <v>8.343</v>
      </c>
      <c r="C881">
        <v>5.9825030000000001E-2</v>
      </c>
      <c r="D881">
        <v>-6.3E-3</v>
      </c>
      <c r="E881">
        <v>8.17</v>
      </c>
      <c r="F881">
        <v>18.47</v>
      </c>
      <c r="G881">
        <v>-0.02</v>
      </c>
      <c r="H881">
        <v>316.41000000000003</v>
      </c>
      <c r="I881">
        <v>143.75</v>
      </c>
      <c r="J881">
        <v>6</v>
      </c>
      <c r="K881">
        <v>2.0099999999999998</v>
      </c>
      <c r="L881">
        <v>7</v>
      </c>
      <c r="M881">
        <v>1</v>
      </c>
      <c r="N881">
        <v>1</v>
      </c>
      <c r="P881">
        <v>1</v>
      </c>
      <c r="R881">
        <v>1</v>
      </c>
    </row>
    <row r="882" spans="1:18" x14ac:dyDescent="0.25">
      <c r="A882">
        <v>17.62</v>
      </c>
      <c r="B882">
        <v>7.45</v>
      </c>
      <c r="C882">
        <v>5.3627090000000002E-2</v>
      </c>
      <c r="D882">
        <v>-2.52E-2</v>
      </c>
      <c r="E882">
        <v>7.73</v>
      </c>
      <c r="F882">
        <v>18.38</v>
      </c>
      <c r="G882">
        <v>-0.03</v>
      </c>
      <c r="H882">
        <v>316.77</v>
      </c>
      <c r="I882">
        <v>143.91999999999999</v>
      </c>
      <c r="J882">
        <v>6</v>
      </c>
      <c r="K882">
        <v>2.0299999999999998</v>
      </c>
      <c r="L882">
        <v>7</v>
      </c>
      <c r="M882">
        <v>1</v>
      </c>
      <c r="N882">
        <v>1</v>
      </c>
      <c r="P882">
        <v>1</v>
      </c>
      <c r="R882">
        <v>1</v>
      </c>
    </row>
    <row r="883" spans="1:18" x14ac:dyDescent="0.25">
      <c r="A883">
        <v>17.64</v>
      </c>
      <c r="B883">
        <v>7.3940000000000001</v>
      </c>
      <c r="C883">
        <v>5.0618829999999997E-2</v>
      </c>
      <c r="D883">
        <v>-2.41E-2</v>
      </c>
      <c r="E883">
        <v>7.33</v>
      </c>
      <c r="F883">
        <v>18.29</v>
      </c>
      <c r="G883">
        <v>-0.03</v>
      </c>
      <c r="H883">
        <v>317.14</v>
      </c>
      <c r="I883">
        <v>144.09</v>
      </c>
      <c r="J883">
        <v>6</v>
      </c>
      <c r="K883">
        <v>2.0499999999999998</v>
      </c>
      <c r="L883">
        <v>7</v>
      </c>
      <c r="M883">
        <v>1</v>
      </c>
      <c r="N883">
        <v>1</v>
      </c>
      <c r="P883">
        <v>1</v>
      </c>
      <c r="R883">
        <v>1</v>
      </c>
    </row>
    <row r="884" spans="1:18" x14ac:dyDescent="0.25">
      <c r="A884">
        <v>17.66</v>
      </c>
      <c r="B884">
        <v>7.1769999999999996</v>
      </c>
      <c r="C884">
        <v>5.0219050000000001E-2</v>
      </c>
      <c r="D884">
        <v>-4.7800000000000002E-2</v>
      </c>
      <c r="E884">
        <v>7.23</v>
      </c>
      <c r="F884">
        <v>18.25</v>
      </c>
      <c r="G884">
        <v>-0.03</v>
      </c>
      <c r="H884">
        <v>317.5</v>
      </c>
      <c r="I884">
        <v>144.26</v>
      </c>
      <c r="J884">
        <v>6</v>
      </c>
      <c r="K884">
        <v>2.0499999999999998</v>
      </c>
      <c r="L884">
        <v>7</v>
      </c>
      <c r="M884">
        <v>1</v>
      </c>
      <c r="N884">
        <v>1</v>
      </c>
      <c r="O884" t="s">
        <v>18</v>
      </c>
      <c r="P884">
        <v>2</v>
      </c>
      <c r="Q884" t="s">
        <v>18</v>
      </c>
      <c r="R884">
        <v>1</v>
      </c>
    </row>
    <row r="885" spans="1:18" x14ac:dyDescent="0.25">
      <c r="A885">
        <v>17.68</v>
      </c>
      <c r="B885">
        <v>7.157</v>
      </c>
      <c r="C885">
        <v>4.9179279999999999E-2</v>
      </c>
      <c r="D885">
        <v>-4.7E-2</v>
      </c>
      <c r="E885">
        <v>7.08</v>
      </c>
      <c r="F885">
        <v>18.23</v>
      </c>
      <c r="G885">
        <v>-0.03</v>
      </c>
      <c r="H885">
        <v>317.87</v>
      </c>
      <c r="I885">
        <v>144.43</v>
      </c>
      <c r="J885">
        <v>6</v>
      </c>
      <c r="K885">
        <v>2.06</v>
      </c>
      <c r="L885">
        <v>7</v>
      </c>
      <c r="M885">
        <v>1</v>
      </c>
      <c r="N885">
        <v>2</v>
      </c>
      <c r="P885">
        <v>2</v>
      </c>
      <c r="Q885" t="s">
        <v>18</v>
      </c>
      <c r="R885">
        <v>1</v>
      </c>
    </row>
    <row r="886" spans="1:18" x14ac:dyDescent="0.25">
      <c r="A886">
        <v>17.7</v>
      </c>
      <c r="B886">
        <v>6.9320000000000004</v>
      </c>
      <c r="C886">
        <v>4.9513599999999998E-2</v>
      </c>
      <c r="D886">
        <v>-2.6599999999999999E-2</v>
      </c>
      <c r="E886">
        <v>7</v>
      </c>
      <c r="F886">
        <v>18.23</v>
      </c>
      <c r="G886">
        <v>-0.03</v>
      </c>
      <c r="H886">
        <v>318.23</v>
      </c>
      <c r="I886">
        <v>144.6</v>
      </c>
      <c r="J886">
        <v>5</v>
      </c>
      <c r="K886">
        <v>2.0699999999999998</v>
      </c>
      <c r="L886">
        <v>7</v>
      </c>
      <c r="M886">
        <v>1</v>
      </c>
      <c r="N886">
        <v>2</v>
      </c>
      <c r="P886">
        <v>2</v>
      </c>
      <c r="Q886" t="s">
        <v>18</v>
      </c>
      <c r="R886">
        <v>1</v>
      </c>
    </row>
    <row r="887" spans="1:18" x14ac:dyDescent="0.25">
      <c r="A887">
        <v>17.72</v>
      </c>
      <c r="B887">
        <v>6.9470000000000001</v>
      </c>
      <c r="K887">
        <v>2.08</v>
      </c>
      <c r="M887">
        <v>1</v>
      </c>
      <c r="N887">
        <v>2</v>
      </c>
      <c r="P887">
        <v>2</v>
      </c>
      <c r="Q887" t="s">
        <v>18</v>
      </c>
      <c r="R887">
        <v>1</v>
      </c>
    </row>
    <row r="888" spans="1:18" x14ac:dyDescent="0.25">
      <c r="A888">
        <v>17.739999999999998</v>
      </c>
      <c r="B888">
        <v>6.9610000000000003</v>
      </c>
      <c r="C888">
        <v>5.2978909999999997E-2</v>
      </c>
      <c r="D888">
        <v>-1.9400000000000001E-2</v>
      </c>
      <c r="E888">
        <v>6.97</v>
      </c>
      <c r="F888">
        <v>18.29</v>
      </c>
      <c r="G888">
        <v>-0.03</v>
      </c>
      <c r="H888">
        <v>318.95999999999998</v>
      </c>
      <c r="I888">
        <v>144.93</v>
      </c>
      <c r="J888">
        <v>5</v>
      </c>
      <c r="K888">
        <v>2.09</v>
      </c>
      <c r="L888">
        <v>7</v>
      </c>
      <c r="M888">
        <v>1</v>
      </c>
      <c r="N888">
        <v>2</v>
      </c>
      <c r="P888">
        <v>2</v>
      </c>
      <c r="Q888" t="s">
        <v>18</v>
      </c>
      <c r="R888">
        <v>1</v>
      </c>
    </row>
    <row r="889" spans="1:18" x14ac:dyDescent="0.25">
      <c r="A889">
        <v>17.760000000000002</v>
      </c>
      <c r="B889">
        <v>7.0369999999999999</v>
      </c>
      <c r="C889">
        <v>5.3002059999999997E-2</v>
      </c>
      <c r="D889">
        <v>-4.7800000000000002E-2</v>
      </c>
      <c r="E889">
        <v>7.02</v>
      </c>
      <c r="F889">
        <v>18.309999999999999</v>
      </c>
      <c r="G889">
        <v>-0.03</v>
      </c>
      <c r="H889">
        <v>319.33</v>
      </c>
      <c r="I889">
        <v>145.1</v>
      </c>
      <c r="J889">
        <v>5</v>
      </c>
      <c r="K889">
        <v>2.09</v>
      </c>
      <c r="L889">
        <v>7</v>
      </c>
      <c r="M889">
        <v>1</v>
      </c>
      <c r="N889">
        <v>2</v>
      </c>
      <c r="P889">
        <v>2</v>
      </c>
      <c r="Q889" t="s">
        <v>18</v>
      </c>
      <c r="R889">
        <v>1</v>
      </c>
    </row>
    <row r="890" spans="1:18" x14ac:dyDescent="0.25">
      <c r="A890">
        <v>17.78</v>
      </c>
      <c r="B890">
        <v>7.0960000000000001</v>
      </c>
      <c r="C890">
        <v>5.3553799999999999E-2</v>
      </c>
      <c r="D890">
        <v>-5.4199999999999998E-2</v>
      </c>
      <c r="E890">
        <v>7.29</v>
      </c>
      <c r="F890">
        <v>18.34</v>
      </c>
      <c r="G890">
        <v>-0.03</v>
      </c>
      <c r="H890">
        <v>319.7</v>
      </c>
      <c r="I890">
        <v>145.27000000000001</v>
      </c>
      <c r="J890">
        <v>6</v>
      </c>
      <c r="K890">
        <v>2.0699999999999998</v>
      </c>
      <c r="L890">
        <v>7</v>
      </c>
      <c r="M890">
        <v>1</v>
      </c>
      <c r="N890">
        <v>2</v>
      </c>
      <c r="O890" t="s">
        <v>18</v>
      </c>
      <c r="P890">
        <v>1</v>
      </c>
      <c r="R890">
        <v>1</v>
      </c>
    </row>
    <row r="891" spans="1:18" x14ac:dyDescent="0.25">
      <c r="A891">
        <v>17.8</v>
      </c>
      <c r="B891">
        <v>7.76</v>
      </c>
      <c r="C891">
        <v>5.5411589999999997E-2</v>
      </c>
      <c r="D891">
        <v>-4.5999999999999999E-2</v>
      </c>
      <c r="E891">
        <v>7.56</v>
      </c>
      <c r="F891">
        <v>18.39</v>
      </c>
      <c r="G891">
        <v>-0.03</v>
      </c>
      <c r="H891">
        <v>320.06</v>
      </c>
      <c r="I891">
        <v>145.44999999999999</v>
      </c>
      <c r="J891">
        <v>6</v>
      </c>
      <c r="K891">
        <v>2.0499999999999998</v>
      </c>
      <c r="L891">
        <v>7</v>
      </c>
      <c r="M891">
        <v>1</v>
      </c>
      <c r="N891">
        <v>1</v>
      </c>
      <c r="P891">
        <v>1</v>
      </c>
      <c r="R891">
        <v>1</v>
      </c>
    </row>
    <row r="892" spans="1:18" x14ac:dyDescent="0.25">
      <c r="A892">
        <v>17.82</v>
      </c>
      <c r="B892">
        <v>7.8680000000000003</v>
      </c>
      <c r="C892">
        <v>5.7937429999999998E-2</v>
      </c>
      <c r="D892">
        <v>-6.2199999999999998E-2</v>
      </c>
      <c r="E892">
        <v>7.96</v>
      </c>
      <c r="F892">
        <v>18.45</v>
      </c>
      <c r="G892">
        <v>-0.03</v>
      </c>
      <c r="H892">
        <v>320.43</v>
      </c>
      <c r="I892">
        <v>145.62</v>
      </c>
      <c r="J892">
        <v>6</v>
      </c>
      <c r="K892">
        <v>2.0299999999999998</v>
      </c>
      <c r="L892">
        <v>7</v>
      </c>
      <c r="M892">
        <v>1</v>
      </c>
      <c r="N892">
        <v>1</v>
      </c>
      <c r="P892">
        <v>1</v>
      </c>
      <c r="R892">
        <v>1</v>
      </c>
    </row>
    <row r="893" spans="1:18" x14ac:dyDescent="0.25">
      <c r="A893">
        <v>17.84</v>
      </c>
      <c r="B893">
        <v>8.2880000000000003</v>
      </c>
      <c r="C893">
        <v>6.0664330000000002E-2</v>
      </c>
      <c r="D893">
        <v>-5.8200000000000002E-2</v>
      </c>
      <c r="E893">
        <v>8.41</v>
      </c>
      <c r="F893">
        <v>18.53</v>
      </c>
      <c r="G893">
        <v>-0.03</v>
      </c>
      <c r="H893">
        <v>320.8</v>
      </c>
      <c r="I893">
        <v>145.79</v>
      </c>
      <c r="J893">
        <v>6</v>
      </c>
      <c r="K893">
        <v>2</v>
      </c>
      <c r="L893">
        <v>7</v>
      </c>
      <c r="M893">
        <v>1</v>
      </c>
      <c r="N893">
        <v>1</v>
      </c>
      <c r="P893">
        <v>1</v>
      </c>
      <c r="R893">
        <v>1</v>
      </c>
    </row>
    <row r="894" spans="1:18" x14ac:dyDescent="0.25">
      <c r="A894">
        <v>17.86</v>
      </c>
      <c r="B894">
        <v>9.1300000000000008</v>
      </c>
      <c r="C894">
        <v>6.3482869999999997E-2</v>
      </c>
      <c r="D894">
        <v>-0.1027</v>
      </c>
      <c r="E894">
        <v>8.85</v>
      </c>
      <c r="F894">
        <v>18.579999999999998</v>
      </c>
      <c r="G894">
        <v>-0.03</v>
      </c>
      <c r="H894">
        <v>321.18</v>
      </c>
      <c r="I894">
        <v>145.97</v>
      </c>
      <c r="J894">
        <v>6</v>
      </c>
      <c r="K894">
        <v>1.98</v>
      </c>
      <c r="L894">
        <v>7</v>
      </c>
      <c r="M894">
        <v>1</v>
      </c>
      <c r="N894">
        <v>1</v>
      </c>
      <c r="P894">
        <v>1</v>
      </c>
      <c r="R894">
        <v>1</v>
      </c>
    </row>
    <row r="895" spans="1:18" x14ac:dyDescent="0.25">
      <c r="A895">
        <v>17.88</v>
      </c>
      <c r="B895">
        <v>9.1780000000000008</v>
      </c>
      <c r="C895">
        <v>6.3415189999999996E-2</v>
      </c>
      <c r="D895">
        <v>-9.1200000000000003E-2</v>
      </c>
      <c r="E895">
        <v>9.2799999999999994</v>
      </c>
      <c r="F895">
        <v>18.600000000000001</v>
      </c>
      <c r="G895">
        <v>-0.03</v>
      </c>
      <c r="H895">
        <v>321.55</v>
      </c>
      <c r="I895">
        <v>146.13999999999999</v>
      </c>
      <c r="J895">
        <v>6</v>
      </c>
      <c r="K895">
        <v>1.95</v>
      </c>
      <c r="L895">
        <v>7</v>
      </c>
      <c r="M895">
        <v>1</v>
      </c>
      <c r="N895">
        <v>1</v>
      </c>
      <c r="P895">
        <v>1</v>
      </c>
      <c r="R895">
        <v>1</v>
      </c>
    </row>
    <row r="896" spans="1:18" x14ac:dyDescent="0.25">
      <c r="A896">
        <v>17.899999999999999</v>
      </c>
      <c r="B896">
        <v>9.58</v>
      </c>
      <c r="C896">
        <v>6.0532820000000001E-2</v>
      </c>
      <c r="D896">
        <v>-5.0299999999999997E-2</v>
      </c>
      <c r="E896">
        <v>9.58</v>
      </c>
      <c r="F896">
        <v>18.59</v>
      </c>
      <c r="G896">
        <v>-0.03</v>
      </c>
      <c r="H896">
        <v>321.92</v>
      </c>
      <c r="I896">
        <v>146.32</v>
      </c>
      <c r="J896">
        <v>6</v>
      </c>
      <c r="K896">
        <v>1.92</v>
      </c>
      <c r="L896">
        <v>7</v>
      </c>
      <c r="M896">
        <v>1</v>
      </c>
      <c r="N896">
        <v>1</v>
      </c>
      <c r="P896">
        <v>1</v>
      </c>
      <c r="R896">
        <v>1</v>
      </c>
    </row>
    <row r="897" spans="1:18" x14ac:dyDescent="0.25">
      <c r="A897">
        <v>17.920000000000002</v>
      </c>
      <c r="B897">
        <v>10.028</v>
      </c>
      <c r="C897">
        <v>6.0499860000000003E-2</v>
      </c>
      <c r="D897">
        <v>-3.4799999999999998E-2</v>
      </c>
      <c r="E897">
        <v>10.050000000000001</v>
      </c>
      <c r="F897">
        <v>18.61</v>
      </c>
      <c r="G897">
        <v>-0.02</v>
      </c>
      <c r="H897">
        <v>322.29000000000002</v>
      </c>
      <c r="I897">
        <v>146.5</v>
      </c>
      <c r="J897">
        <v>6</v>
      </c>
      <c r="K897">
        <v>1.89</v>
      </c>
      <c r="L897">
        <v>7</v>
      </c>
      <c r="M897">
        <v>1</v>
      </c>
      <c r="N897">
        <v>1</v>
      </c>
      <c r="P897">
        <v>1</v>
      </c>
      <c r="R897">
        <v>1</v>
      </c>
    </row>
    <row r="898" spans="1:18" x14ac:dyDescent="0.25">
      <c r="A898">
        <v>17.940000000000001</v>
      </c>
      <c r="B898">
        <v>10.561999999999999</v>
      </c>
      <c r="C898">
        <v>6.3898430000000006E-2</v>
      </c>
      <c r="D898">
        <v>-3.0800000000000001E-2</v>
      </c>
      <c r="E898">
        <v>10.62</v>
      </c>
      <c r="F898">
        <v>18.66</v>
      </c>
      <c r="G898">
        <v>-0.02</v>
      </c>
      <c r="H898">
        <v>322.66000000000003</v>
      </c>
      <c r="I898">
        <v>146.66999999999999</v>
      </c>
      <c r="J898">
        <v>6</v>
      </c>
      <c r="K898">
        <v>1.86</v>
      </c>
      <c r="L898">
        <v>7</v>
      </c>
      <c r="M898">
        <v>1</v>
      </c>
      <c r="N898">
        <v>1</v>
      </c>
      <c r="P898">
        <v>1</v>
      </c>
      <c r="R898">
        <v>1</v>
      </c>
    </row>
    <row r="899" spans="1:18" x14ac:dyDescent="0.25">
      <c r="A899">
        <v>17.96</v>
      </c>
      <c r="B899">
        <v>11.297000000000001</v>
      </c>
      <c r="C899">
        <v>6.4108490000000004E-2</v>
      </c>
      <c r="D899">
        <v>-5.7099999999999998E-2</v>
      </c>
      <c r="E899">
        <v>11.27</v>
      </c>
      <c r="F899">
        <v>18.7</v>
      </c>
      <c r="G899">
        <v>-0.02</v>
      </c>
      <c r="H899">
        <v>323.04000000000002</v>
      </c>
      <c r="I899">
        <v>146.85</v>
      </c>
      <c r="J899">
        <v>6</v>
      </c>
      <c r="K899">
        <v>1.83</v>
      </c>
      <c r="L899">
        <v>7</v>
      </c>
      <c r="M899">
        <v>1</v>
      </c>
      <c r="N899">
        <v>1</v>
      </c>
      <c r="P899">
        <v>1</v>
      </c>
      <c r="R899">
        <v>1</v>
      </c>
    </row>
    <row r="900" spans="1:18" x14ac:dyDescent="0.25">
      <c r="A900">
        <v>17.98</v>
      </c>
      <c r="B900">
        <v>11.972</v>
      </c>
      <c r="C900">
        <v>6.3518519999999995E-2</v>
      </c>
      <c r="D900">
        <v>-5.0700000000000002E-2</v>
      </c>
      <c r="E900">
        <v>11.98</v>
      </c>
      <c r="F900">
        <v>18.71</v>
      </c>
      <c r="G900">
        <v>-0.02</v>
      </c>
      <c r="H900">
        <v>323.41000000000003</v>
      </c>
      <c r="I900">
        <v>147.03</v>
      </c>
      <c r="J900">
        <v>6</v>
      </c>
      <c r="K900">
        <v>1.78</v>
      </c>
      <c r="L900">
        <v>7</v>
      </c>
      <c r="M900">
        <v>1</v>
      </c>
      <c r="N900">
        <v>1</v>
      </c>
      <c r="P900">
        <v>1</v>
      </c>
      <c r="R900">
        <v>1</v>
      </c>
    </row>
    <row r="901" spans="1:18" x14ac:dyDescent="0.25">
      <c r="A901">
        <v>18</v>
      </c>
      <c r="B901">
        <v>12.704000000000001</v>
      </c>
      <c r="C901">
        <v>6.2407450000000003E-2</v>
      </c>
      <c r="D901">
        <v>-4.2500000000000003E-2</v>
      </c>
      <c r="E901">
        <v>12.62</v>
      </c>
      <c r="F901">
        <v>18.72</v>
      </c>
      <c r="G901">
        <v>-0.02</v>
      </c>
      <c r="H901">
        <v>323.79000000000002</v>
      </c>
      <c r="I901">
        <v>147.21</v>
      </c>
      <c r="J901">
        <v>6</v>
      </c>
      <c r="K901">
        <v>1.75</v>
      </c>
      <c r="L901">
        <v>7</v>
      </c>
      <c r="M901">
        <v>1</v>
      </c>
      <c r="N901">
        <v>1</v>
      </c>
      <c r="P901">
        <v>1</v>
      </c>
      <c r="R901">
        <v>1</v>
      </c>
    </row>
    <row r="902" spans="1:18" x14ac:dyDescent="0.25">
      <c r="A902">
        <v>18.02</v>
      </c>
      <c r="B902">
        <v>13.211</v>
      </c>
      <c r="C902">
        <v>6.208085E-2</v>
      </c>
      <c r="D902">
        <v>-2.1600000000000001E-2</v>
      </c>
      <c r="E902">
        <v>13.02</v>
      </c>
      <c r="F902">
        <v>18.73</v>
      </c>
      <c r="G902">
        <v>-0.02</v>
      </c>
      <c r="H902">
        <v>324.16000000000003</v>
      </c>
      <c r="I902">
        <v>147.38999999999999</v>
      </c>
      <c r="J902">
        <v>6</v>
      </c>
      <c r="K902">
        <v>1.73</v>
      </c>
      <c r="L902">
        <v>7</v>
      </c>
      <c r="M902">
        <v>1</v>
      </c>
      <c r="N902">
        <v>1</v>
      </c>
      <c r="P902">
        <v>1</v>
      </c>
      <c r="R902">
        <v>1</v>
      </c>
    </row>
    <row r="903" spans="1:18" x14ac:dyDescent="0.25">
      <c r="A903">
        <v>18.04</v>
      </c>
      <c r="B903">
        <v>13.154</v>
      </c>
      <c r="C903">
        <v>6.2938149999999998E-2</v>
      </c>
      <c r="D903">
        <v>-1.61E-2</v>
      </c>
      <c r="E903">
        <v>13.03</v>
      </c>
      <c r="F903">
        <v>18.73</v>
      </c>
      <c r="G903">
        <v>-0.02</v>
      </c>
      <c r="H903">
        <v>324.54000000000002</v>
      </c>
      <c r="I903">
        <v>147.56</v>
      </c>
      <c r="J903">
        <v>6</v>
      </c>
      <c r="K903">
        <v>1.73</v>
      </c>
      <c r="L903">
        <v>7</v>
      </c>
      <c r="M903">
        <v>1</v>
      </c>
      <c r="N903">
        <v>1</v>
      </c>
      <c r="P903">
        <v>1</v>
      </c>
      <c r="R903">
        <v>1</v>
      </c>
    </row>
    <row r="904" spans="1:18" x14ac:dyDescent="0.25">
      <c r="A904">
        <v>18.059999999999999</v>
      </c>
      <c r="B904">
        <v>12.746</v>
      </c>
      <c r="C904">
        <v>6.236046E-2</v>
      </c>
      <c r="D904">
        <v>-8.0000000000000002E-3</v>
      </c>
      <c r="E904">
        <v>12.73</v>
      </c>
      <c r="F904">
        <v>18.68</v>
      </c>
      <c r="G904">
        <v>-0.02</v>
      </c>
      <c r="H904">
        <v>324.91000000000003</v>
      </c>
      <c r="I904">
        <v>147.74</v>
      </c>
      <c r="J904">
        <v>6</v>
      </c>
      <c r="K904">
        <v>1.73</v>
      </c>
      <c r="L904">
        <v>7</v>
      </c>
      <c r="M904">
        <v>1</v>
      </c>
      <c r="N904">
        <v>1</v>
      </c>
      <c r="P904">
        <v>1</v>
      </c>
      <c r="R904">
        <v>1</v>
      </c>
    </row>
    <row r="905" spans="1:18" x14ac:dyDescent="0.25">
      <c r="A905">
        <v>18.079999999999998</v>
      </c>
      <c r="B905">
        <v>12.307</v>
      </c>
      <c r="C905">
        <v>5.5148580000000003E-2</v>
      </c>
      <c r="D905">
        <v>-5.7999999999999996E-3</v>
      </c>
      <c r="E905">
        <v>12.41</v>
      </c>
      <c r="F905">
        <v>18.62</v>
      </c>
      <c r="G905">
        <v>-0.02</v>
      </c>
      <c r="H905">
        <v>325.27999999999997</v>
      </c>
      <c r="I905">
        <v>147.91999999999999</v>
      </c>
      <c r="J905">
        <v>6</v>
      </c>
      <c r="K905">
        <v>1.74</v>
      </c>
      <c r="L905">
        <v>7</v>
      </c>
      <c r="M905">
        <v>1</v>
      </c>
      <c r="N905">
        <v>1</v>
      </c>
      <c r="P905">
        <v>1</v>
      </c>
      <c r="R905">
        <v>1</v>
      </c>
    </row>
    <row r="906" spans="1:18" x14ac:dyDescent="0.25">
      <c r="A906">
        <v>18.100000000000001</v>
      </c>
      <c r="B906">
        <v>12.17</v>
      </c>
      <c r="C906">
        <v>5.5581319999999997E-2</v>
      </c>
      <c r="D906">
        <v>-1E-4</v>
      </c>
      <c r="E906">
        <v>12.15</v>
      </c>
      <c r="F906">
        <v>18.57</v>
      </c>
      <c r="G906">
        <v>-0.02</v>
      </c>
      <c r="H906">
        <v>325.64999999999998</v>
      </c>
      <c r="I906">
        <v>148.09</v>
      </c>
      <c r="J906">
        <v>6</v>
      </c>
      <c r="K906">
        <v>1.75</v>
      </c>
      <c r="L906">
        <v>7</v>
      </c>
      <c r="M906">
        <v>1</v>
      </c>
      <c r="N906">
        <v>1</v>
      </c>
      <c r="P906">
        <v>1</v>
      </c>
      <c r="R906">
        <v>1</v>
      </c>
    </row>
    <row r="907" spans="1:18" x14ac:dyDescent="0.25">
      <c r="A907">
        <v>18.12</v>
      </c>
      <c r="B907">
        <v>11.971</v>
      </c>
      <c r="C907">
        <v>5.7075460000000001E-2</v>
      </c>
      <c r="D907">
        <v>-7.1000000000000004E-3</v>
      </c>
      <c r="E907">
        <v>11.89</v>
      </c>
      <c r="F907">
        <v>18.559999999999999</v>
      </c>
      <c r="G907">
        <v>-0.02</v>
      </c>
      <c r="H907">
        <v>326.02</v>
      </c>
      <c r="I907">
        <v>148.27000000000001</v>
      </c>
      <c r="J907">
        <v>6</v>
      </c>
      <c r="K907">
        <v>1.76</v>
      </c>
      <c r="L907">
        <v>7</v>
      </c>
      <c r="M907">
        <v>1</v>
      </c>
      <c r="N907">
        <v>1</v>
      </c>
      <c r="P907">
        <v>1</v>
      </c>
      <c r="R907">
        <v>1</v>
      </c>
    </row>
    <row r="908" spans="1:18" x14ac:dyDescent="0.25">
      <c r="A908">
        <v>18.14</v>
      </c>
      <c r="B908">
        <v>11.547000000000001</v>
      </c>
      <c r="C908">
        <v>5.4940509999999998E-2</v>
      </c>
      <c r="D908">
        <v>-2.0899999999999998E-2</v>
      </c>
      <c r="E908">
        <v>11.37</v>
      </c>
      <c r="F908">
        <v>18.54</v>
      </c>
      <c r="G908">
        <v>-0.02</v>
      </c>
      <c r="H908">
        <v>326.39999999999998</v>
      </c>
      <c r="I908">
        <v>148.44</v>
      </c>
      <c r="J908">
        <v>6</v>
      </c>
      <c r="K908">
        <v>1.79</v>
      </c>
      <c r="L908">
        <v>7</v>
      </c>
      <c r="M908">
        <v>1</v>
      </c>
      <c r="N908">
        <v>1</v>
      </c>
      <c r="P908">
        <v>1</v>
      </c>
      <c r="R908">
        <v>1</v>
      </c>
    </row>
    <row r="909" spans="1:18" x14ac:dyDescent="0.25">
      <c r="A909">
        <v>18.16</v>
      </c>
      <c r="B909">
        <v>10.597</v>
      </c>
      <c r="C909">
        <v>5.4080169999999997E-2</v>
      </c>
      <c r="D909">
        <v>-1.37E-2</v>
      </c>
      <c r="E909">
        <v>10.9</v>
      </c>
      <c r="F909">
        <v>18.48</v>
      </c>
      <c r="G909">
        <v>-0.02</v>
      </c>
      <c r="H909">
        <v>326.77</v>
      </c>
      <c r="I909">
        <v>148.62</v>
      </c>
      <c r="J909">
        <v>6</v>
      </c>
      <c r="K909">
        <v>1.81</v>
      </c>
      <c r="L909">
        <v>7</v>
      </c>
      <c r="M909">
        <v>1</v>
      </c>
      <c r="N909">
        <v>1</v>
      </c>
      <c r="P909">
        <v>1</v>
      </c>
      <c r="R909">
        <v>1</v>
      </c>
    </row>
    <row r="910" spans="1:18" x14ac:dyDescent="0.25">
      <c r="A910">
        <v>18.18</v>
      </c>
      <c r="B910">
        <v>10.823</v>
      </c>
      <c r="K910">
        <v>1.8</v>
      </c>
      <c r="M910">
        <v>1</v>
      </c>
      <c r="N910">
        <v>1</v>
      </c>
      <c r="P910">
        <v>1</v>
      </c>
      <c r="R910">
        <v>1</v>
      </c>
    </row>
    <row r="911" spans="1:18" x14ac:dyDescent="0.25">
      <c r="A911">
        <v>18.2</v>
      </c>
      <c r="B911">
        <v>11.048999999999999</v>
      </c>
      <c r="C911">
        <v>4.9102600000000003E-2</v>
      </c>
      <c r="D911">
        <v>-2.8999999999999998E-3</v>
      </c>
      <c r="E911">
        <v>10.92</v>
      </c>
      <c r="F911">
        <v>18.399999999999999</v>
      </c>
      <c r="G911">
        <v>-0.02</v>
      </c>
      <c r="H911">
        <v>327.5</v>
      </c>
      <c r="I911">
        <v>148.96</v>
      </c>
      <c r="J911">
        <v>6</v>
      </c>
      <c r="K911">
        <v>1.79</v>
      </c>
      <c r="L911">
        <v>7</v>
      </c>
      <c r="M911">
        <v>1</v>
      </c>
      <c r="N911">
        <v>1</v>
      </c>
      <c r="P911">
        <v>1</v>
      </c>
      <c r="R911">
        <v>1</v>
      </c>
    </row>
    <row r="912" spans="1:18" x14ac:dyDescent="0.25">
      <c r="A912">
        <v>18.22</v>
      </c>
      <c r="B912">
        <v>11.162000000000001</v>
      </c>
      <c r="C912">
        <v>4.8897799999999998E-2</v>
      </c>
      <c r="D912">
        <v>-7.3000000000000001E-3</v>
      </c>
      <c r="E912">
        <v>11.32</v>
      </c>
      <c r="F912">
        <v>18.399999999999999</v>
      </c>
      <c r="G912">
        <v>-0.02</v>
      </c>
      <c r="H912">
        <v>327.87</v>
      </c>
      <c r="I912">
        <v>149.13</v>
      </c>
      <c r="J912">
        <v>6</v>
      </c>
      <c r="K912">
        <v>1.76</v>
      </c>
      <c r="L912">
        <v>7</v>
      </c>
      <c r="M912">
        <v>1</v>
      </c>
      <c r="N912">
        <v>1</v>
      </c>
      <c r="P912">
        <v>1</v>
      </c>
      <c r="R912">
        <v>1</v>
      </c>
    </row>
    <row r="913" spans="1:18" x14ac:dyDescent="0.25">
      <c r="A913">
        <v>18.239999999999998</v>
      </c>
      <c r="B913">
        <v>11.776</v>
      </c>
      <c r="C913">
        <v>4.9293490000000002E-2</v>
      </c>
      <c r="D913">
        <v>-6.0999999999999999E-2</v>
      </c>
      <c r="E913">
        <v>11.69</v>
      </c>
      <c r="F913">
        <v>18.440000000000001</v>
      </c>
      <c r="G913">
        <v>-0.02</v>
      </c>
      <c r="H913">
        <v>328.24</v>
      </c>
      <c r="I913">
        <v>149.30000000000001</v>
      </c>
      <c r="J913">
        <v>6</v>
      </c>
      <c r="K913">
        <v>1.75</v>
      </c>
      <c r="L913">
        <v>7</v>
      </c>
      <c r="M913">
        <v>1</v>
      </c>
      <c r="N913">
        <v>1</v>
      </c>
      <c r="P913">
        <v>1</v>
      </c>
      <c r="R913">
        <v>1</v>
      </c>
    </row>
    <row r="914" spans="1:18" x14ac:dyDescent="0.25">
      <c r="A914">
        <v>18.260000000000002</v>
      </c>
      <c r="B914">
        <v>12.153</v>
      </c>
      <c r="C914">
        <v>5.3433750000000002E-2</v>
      </c>
      <c r="D914">
        <v>-8.9099999999999999E-2</v>
      </c>
      <c r="E914">
        <v>12.01</v>
      </c>
      <c r="F914">
        <v>18.489999999999998</v>
      </c>
      <c r="G914">
        <v>-0.02</v>
      </c>
      <c r="H914">
        <v>328.61</v>
      </c>
      <c r="I914">
        <v>149.47999999999999</v>
      </c>
      <c r="J914">
        <v>6</v>
      </c>
      <c r="K914">
        <v>1.74</v>
      </c>
      <c r="L914">
        <v>7</v>
      </c>
      <c r="M914">
        <v>1</v>
      </c>
      <c r="N914">
        <v>1</v>
      </c>
      <c r="P914">
        <v>1</v>
      </c>
      <c r="R914">
        <v>1</v>
      </c>
    </row>
    <row r="915" spans="1:18" x14ac:dyDescent="0.25">
      <c r="A915">
        <v>18.28</v>
      </c>
      <c r="B915">
        <v>12.148</v>
      </c>
      <c r="C915">
        <v>5.4394730000000002E-2</v>
      </c>
      <c r="D915">
        <v>-7.6100000000000001E-2</v>
      </c>
      <c r="E915">
        <v>12.1</v>
      </c>
      <c r="F915">
        <v>18.54</v>
      </c>
      <c r="G915">
        <v>-0.02</v>
      </c>
      <c r="H915">
        <v>328.98</v>
      </c>
      <c r="I915">
        <v>149.65</v>
      </c>
      <c r="J915">
        <v>6</v>
      </c>
      <c r="K915">
        <v>1.75</v>
      </c>
      <c r="L915">
        <v>7</v>
      </c>
      <c r="M915">
        <v>1</v>
      </c>
      <c r="N915">
        <v>1</v>
      </c>
      <c r="P915">
        <v>1</v>
      </c>
      <c r="R915">
        <v>1</v>
      </c>
    </row>
    <row r="916" spans="1:18" x14ac:dyDescent="0.25">
      <c r="A916">
        <v>18.3</v>
      </c>
      <c r="B916">
        <v>12.048999999999999</v>
      </c>
      <c r="C916">
        <v>5.5298439999999997E-2</v>
      </c>
      <c r="D916">
        <v>-5.2699999999999997E-2</v>
      </c>
      <c r="E916">
        <v>11.92</v>
      </c>
      <c r="F916">
        <v>18.5</v>
      </c>
      <c r="G916">
        <v>-0.02</v>
      </c>
      <c r="H916">
        <v>329.35</v>
      </c>
      <c r="I916">
        <v>149.83000000000001</v>
      </c>
      <c r="J916">
        <v>6</v>
      </c>
      <c r="K916">
        <v>1.75</v>
      </c>
      <c r="L916">
        <v>7</v>
      </c>
      <c r="M916">
        <v>1</v>
      </c>
      <c r="N916">
        <v>1</v>
      </c>
      <c r="P916">
        <v>1</v>
      </c>
      <c r="R916">
        <v>1</v>
      </c>
    </row>
    <row r="917" spans="1:18" x14ac:dyDescent="0.25">
      <c r="A917">
        <v>18.32</v>
      </c>
      <c r="B917">
        <v>11.585000000000001</v>
      </c>
      <c r="C917">
        <v>4.9236790000000002E-2</v>
      </c>
      <c r="D917">
        <v>-1.9699999999999999E-2</v>
      </c>
      <c r="E917">
        <v>11.71</v>
      </c>
      <c r="F917">
        <v>18.420000000000002</v>
      </c>
      <c r="G917">
        <v>-0.02</v>
      </c>
      <c r="H917">
        <v>329.72</v>
      </c>
      <c r="I917">
        <v>150</v>
      </c>
      <c r="J917">
        <v>6</v>
      </c>
      <c r="K917">
        <v>1.74</v>
      </c>
      <c r="L917">
        <v>7</v>
      </c>
      <c r="M917">
        <v>1</v>
      </c>
      <c r="N917">
        <v>1</v>
      </c>
      <c r="P917">
        <v>1</v>
      </c>
      <c r="R917">
        <v>1</v>
      </c>
    </row>
    <row r="918" spans="1:18" x14ac:dyDescent="0.25">
      <c r="A918">
        <v>18.34</v>
      </c>
      <c r="B918">
        <v>11.518000000000001</v>
      </c>
      <c r="C918">
        <v>4.3565600000000003E-2</v>
      </c>
      <c r="D918">
        <v>-2.1000000000000001E-2</v>
      </c>
      <c r="E918">
        <v>11.4</v>
      </c>
      <c r="F918">
        <v>18.309999999999999</v>
      </c>
      <c r="G918">
        <v>-0.02</v>
      </c>
      <c r="H918">
        <v>330.08</v>
      </c>
      <c r="I918">
        <v>150.16999999999999</v>
      </c>
      <c r="J918">
        <v>6</v>
      </c>
      <c r="K918">
        <v>1.74</v>
      </c>
      <c r="L918">
        <v>7</v>
      </c>
      <c r="M918">
        <v>1</v>
      </c>
      <c r="N918">
        <v>1</v>
      </c>
      <c r="P918">
        <v>1</v>
      </c>
      <c r="R918">
        <v>1</v>
      </c>
    </row>
    <row r="919" spans="1:18" x14ac:dyDescent="0.25">
      <c r="A919">
        <v>18.36</v>
      </c>
      <c r="B919">
        <v>11.105</v>
      </c>
      <c r="C919">
        <v>4.3119350000000001E-2</v>
      </c>
      <c r="D919">
        <v>-0.01</v>
      </c>
      <c r="E919">
        <v>10.99</v>
      </c>
      <c r="F919">
        <v>18.149999999999999</v>
      </c>
      <c r="G919">
        <v>-0.02</v>
      </c>
      <c r="H919">
        <v>330.45</v>
      </c>
      <c r="I919">
        <v>150.34</v>
      </c>
      <c r="J919">
        <v>6</v>
      </c>
      <c r="K919">
        <v>1.74</v>
      </c>
      <c r="L919">
        <v>7</v>
      </c>
      <c r="M919">
        <v>1</v>
      </c>
      <c r="N919">
        <v>1</v>
      </c>
      <c r="P919">
        <v>1</v>
      </c>
      <c r="R919">
        <v>1</v>
      </c>
    </row>
    <row r="920" spans="1:18" x14ac:dyDescent="0.25">
      <c r="A920">
        <v>18.38</v>
      </c>
      <c r="B920">
        <v>10.343</v>
      </c>
      <c r="C920">
        <v>3.3130020000000003E-2</v>
      </c>
      <c r="D920">
        <v>-2.1499999999999998E-2</v>
      </c>
      <c r="E920">
        <v>10.57</v>
      </c>
      <c r="F920">
        <v>18.010000000000002</v>
      </c>
      <c r="G920">
        <v>-0.02</v>
      </c>
      <c r="H920">
        <v>330.81</v>
      </c>
      <c r="I920">
        <v>150.5</v>
      </c>
      <c r="J920">
        <v>6</v>
      </c>
      <c r="K920">
        <v>1.74</v>
      </c>
      <c r="L920">
        <v>7</v>
      </c>
      <c r="M920">
        <v>1</v>
      </c>
      <c r="N920">
        <v>1</v>
      </c>
      <c r="P920">
        <v>1</v>
      </c>
      <c r="R920">
        <v>1</v>
      </c>
    </row>
    <row r="921" spans="1:18" x14ac:dyDescent="0.25">
      <c r="A921">
        <v>18.399999999999999</v>
      </c>
      <c r="B921">
        <v>10.275</v>
      </c>
      <c r="C921">
        <v>3.1677089999999998E-2</v>
      </c>
      <c r="D921">
        <v>-3.04E-2</v>
      </c>
      <c r="E921">
        <v>10.19</v>
      </c>
      <c r="F921">
        <v>17.79</v>
      </c>
      <c r="G921">
        <v>-0.02</v>
      </c>
      <c r="H921">
        <v>331.16</v>
      </c>
      <c r="I921">
        <v>150.66</v>
      </c>
      <c r="J921">
        <v>6</v>
      </c>
      <c r="K921">
        <v>1.73</v>
      </c>
      <c r="L921">
        <v>7</v>
      </c>
      <c r="M921">
        <v>1</v>
      </c>
      <c r="N921">
        <v>1</v>
      </c>
      <c r="P921">
        <v>1</v>
      </c>
      <c r="R921">
        <v>1</v>
      </c>
    </row>
    <row r="922" spans="1:18" x14ac:dyDescent="0.25">
      <c r="A922">
        <v>18.420000000000002</v>
      </c>
      <c r="B922">
        <v>10.53</v>
      </c>
      <c r="K922">
        <v>1.71</v>
      </c>
      <c r="M922">
        <v>1</v>
      </c>
      <c r="N922">
        <v>1</v>
      </c>
      <c r="P922">
        <v>1</v>
      </c>
      <c r="R922">
        <v>1</v>
      </c>
    </row>
    <row r="923" spans="1:18" x14ac:dyDescent="0.25">
      <c r="A923">
        <v>18.440000000000001</v>
      </c>
      <c r="B923">
        <v>10.785</v>
      </c>
      <c r="K923">
        <v>1.69</v>
      </c>
      <c r="M923">
        <v>1</v>
      </c>
      <c r="N923">
        <v>1</v>
      </c>
      <c r="P923">
        <v>1</v>
      </c>
      <c r="R923">
        <v>1</v>
      </c>
    </row>
    <row r="924" spans="1:18" x14ac:dyDescent="0.25">
      <c r="A924">
        <v>18.46</v>
      </c>
      <c r="B924">
        <v>11.039</v>
      </c>
      <c r="C924">
        <v>2.6755770000000002E-2</v>
      </c>
      <c r="D924">
        <v>-4.7800000000000002E-2</v>
      </c>
      <c r="E924">
        <v>10.85</v>
      </c>
      <c r="F924">
        <v>17.649999999999999</v>
      </c>
      <c r="G924">
        <v>-0.02</v>
      </c>
      <c r="H924">
        <v>332.22</v>
      </c>
      <c r="I924">
        <v>151.13</v>
      </c>
      <c r="J924">
        <v>6</v>
      </c>
      <c r="K924">
        <v>1.67</v>
      </c>
      <c r="L924">
        <v>7</v>
      </c>
      <c r="M924">
        <v>1</v>
      </c>
      <c r="N924">
        <v>1</v>
      </c>
      <c r="P924">
        <v>1</v>
      </c>
      <c r="R924">
        <v>1</v>
      </c>
    </row>
    <row r="925" spans="1:18" x14ac:dyDescent="0.25">
      <c r="A925">
        <v>18.48</v>
      </c>
      <c r="B925">
        <v>11.313000000000001</v>
      </c>
      <c r="C925">
        <v>2.511217E-2</v>
      </c>
      <c r="D925">
        <v>-5.2699999999999997E-2</v>
      </c>
      <c r="E925">
        <v>11.51</v>
      </c>
      <c r="F925">
        <v>17.7</v>
      </c>
      <c r="G925">
        <v>-0.02</v>
      </c>
      <c r="H925">
        <v>332.58</v>
      </c>
      <c r="I925">
        <v>151.29</v>
      </c>
      <c r="J925">
        <v>6</v>
      </c>
      <c r="K925">
        <v>1.64</v>
      </c>
      <c r="L925">
        <v>7</v>
      </c>
      <c r="M925">
        <v>1</v>
      </c>
      <c r="N925">
        <v>1</v>
      </c>
      <c r="P925">
        <v>1</v>
      </c>
      <c r="R925">
        <v>1</v>
      </c>
    </row>
    <row r="926" spans="1:18" x14ac:dyDescent="0.25">
      <c r="A926">
        <v>18.5</v>
      </c>
      <c r="B926">
        <v>12.223000000000001</v>
      </c>
      <c r="C926">
        <v>2.7855410000000001E-2</v>
      </c>
      <c r="D926">
        <v>-6.2399999999999997E-2</v>
      </c>
      <c r="E926">
        <v>11.92</v>
      </c>
      <c r="F926">
        <v>17.87</v>
      </c>
      <c r="G926">
        <v>-0.02</v>
      </c>
      <c r="H926">
        <v>332.93</v>
      </c>
      <c r="I926">
        <v>151.44999999999999</v>
      </c>
      <c r="J926">
        <v>6</v>
      </c>
      <c r="K926">
        <v>1.64</v>
      </c>
      <c r="L926">
        <v>7</v>
      </c>
      <c r="M926">
        <v>1</v>
      </c>
      <c r="N926">
        <v>1</v>
      </c>
      <c r="P926">
        <v>1</v>
      </c>
      <c r="R926">
        <v>1</v>
      </c>
    </row>
    <row r="927" spans="1:18" x14ac:dyDescent="0.25">
      <c r="A927">
        <v>18.52</v>
      </c>
      <c r="B927">
        <v>12.268000000000001</v>
      </c>
      <c r="C927">
        <v>3.8401860000000003E-2</v>
      </c>
      <c r="D927">
        <v>-6.2399999999999997E-2</v>
      </c>
      <c r="E927">
        <v>12.25</v>
      </c>
      <c r="F927">
        <v>18.05</v>
      </c>
      <c r="G927">
        <v>-0.02</v>
      </c>
      <c r="H927">
        <v>333.3</v>
      </c>
      <c r="I927">
        <v>151.61000000000001</v>
      </c>
      <c r="J927">
        <v>6</v>
      </c>
      <c r="K927">
        <v>1.65</v>
      </c>
      <c r="L927">
        <v>7</v>
      </c>
      <c r="M927">
        <v>1</v>
      </c>
      <c r="N927">
        <v>1</v>
      </c>
      <c r="P927">
        <v>1</v>
      </c>
      <c r="R927">
        <v>1</v>
      </c>
    </row>
    <row r="928" spans="1:18" x14ac:dyDescent="0.25">
      <c r="A928">
        <v>18.54</v>
      </c>
      <c r="B928">
        <v>12.29</v>
      </c>
      <c r="C928">
        <v>3.9628320000000002E-2</v>
      </c>
      <c r="D928">
        <v>-3.9899999999999998E-2</v>
      </c>
      <c r="E928">
        <v>12.19</v>
      </c>
      <c r="F928">
        <v>18.21</v>
      </c>
      <c r="G928">
        <v>-0.02</v>
      </c>
      <c r="H928">
        <v>333.66</v>
      </c>
      <c r="I928">
        <v>151.78</v>
      </c>
      <c r="J928">
        <v>6</v>
      </c>
      <c r="K928">
        <v>1.68</v>
      </c>
      <c r="L928">
        <v>7</v>
      </c>
      <c r="M928">
        <v>1</v>
      </c>
      <c r="N928">
        <v>1</v>
      </c>
      <c r="P928">
        <v>1</v>
      </c>
      <c r="R928">
        <v>1</v>
      </c>
    </row>
    <row r="929" spans="1:18" x14ac:dyDescent="0.25">
      <c r="A929">
        <v>18.559999999999999</v>
      </c>
      <c r="B929">
        <v>12.028</v>
      </c>
      <c r="C929">
        <v>4.3800840000000001E-2</v>
      </c>
      <c r="D929">
        <v>-4.0800000000000003E-2</v>
      </c>
      <c r="E929">
        <v>12.03</v>
      </c>
      <c r="F929">
        <v>18.3</v>
      </c>
      <c r="G929">
        <v>-0.02</v>
      </c>
      <c r="H929">
        <v>334.03</v>
      </c>
      <c r="I929">
        <v>151.94999999999999</v>
      </c>
      <c r="J929">
        <v>6</v>
      </c>
      <c r="K929">
        <v>1.71</v>
      </c>
      <c r="L929">
        <v>7</v>
      </c>
      <c r="M929">
        <v>1</v>
      </c>
      <c r="N929">
        <v>1</v>
      </c>
      <c r="P929">
        <v>1</v>
      </c>
      <c r="R929">
        <v>1</v>
      </c>
    </row>
    <row r="930" spans="1:18" x14ac:dyDescent="0.25">
      <c r="A930">
        <v>18.579999999999998</v>
      </c>
      <c r="B930">
        <v>11.78</v>
      </c>
      <c r="C930">
        <v>4.9300620000000003E-2</v>
      </c>
      <c r="D930">
        <v>-3.2099999999999997E-2</v>
      </c>
      <c r="E930">
        <v>11.76</v>
      </c>
      <c r="F930">
        <v>18.43</v>
      </c>
      <c r="G930">
        <v>-0.02</v>
      </c>
      <c r="H930">
        <v>334.39</v>
      </c>
      <c r="I930">
        <v>152.12</v>
      </c>
      <c r="J930">
        <v>6</v>
      </c>
      <c r="K930">
        <v>1.75</v>
      </c>
      <c r="L930">
        <v>7</v>
      </c>
      <c r="M930">
        <v>1</v>
      </c>
      <c r="N930">
        <v>1</v>
      </c>
      <c r="P930">
        <v>1</v>
      </c>
      <c r="R930">
        <v>1</v>
      </c>
    </row>
    <row r="931" spans="1:18" x14ac:dyDescent="0.25">
      <c r="A931">
        <v>18.600000000000001</v>
      </c>
      <c r="B931">
        <v>11.49</v>
      </c>
      <c r="C931">
        <v>5.6083380000000002E-2</v>
      </c>
      <c r="D931">
        <v>-0.03</v>
      </c>
      <c r="E931">
        <v>11.44</v>
      </c>
      <c r="F931">
        <v>18.55</v>
      </c>
      <c r="G931">
        <v>-0.02</v>
      </c>
      <c r="H931">
        <v>334.77</v>
      </c>
      <c r="I931">
        <v>152.30000000000001</v>
      </c>
      <c r="J931">
        <v>6</v>
      </c>
      <c r="K931">
        <v>1.79</v>
      </c>
      <c r="L931">
        <v>7</v>
      </c>
      <c r="M931">
        <v>1</v>
      </c>
      <c r="N931">
        <v>1</v>
      </c>
      <c r="P931">
        <v>1</v>
      </c>
      <c r="R931">
        <v>1</v>
      </c>
    </row>
    <row r="932" spans="1:18" x14ac:dyDescent="0.25">
      <c r="A932">
        <v>18.62</v>
      </c>
      <c r="B932">
        <v>11.07</v>
      </c>
      <c r="C932">
        <v>6.2029649999999999E-2</v>
      </c>
      <c r="D932">
        <v>-2.9000000000000001E-2</v>
      </c>
      <c r="E932">
        <v>11.06</v>
      </c>
      <c r="F932">
        <v>18.62</v>
      </c>
      <c r="G932">
        <v>-0.02</v>
      </c>
      <c r="H932">
        <v>335.14</v>
      </c>
      <c r="I932">
        <v>152.47999999999999</v>
      </c>
      <c r="J932">
        <v>6</v>
      </c>
      <c r="K932">
        <v>1.83</v>
      </c>
      <c r="L932">
        <v>7</v>
      </c>
      <c r="M932">
        <v>1</v>
      </c>
      <c r="N932">
        <v>1</v>
      </c>
      <c r="P932">
        <v>1</v>
      </c>
      <c r="R932">
        <v>1</v>
      </c>
    </row>
    <row r="933" spans="1:18" x14ac:dyDescent="0.25">
      <c r="A933">
        <v>18.64</v>
      </c>
      <c r="B933">
        <v>10.644</v>
      </c>
      <c r="C933">
        <v>6.1593519999999999E-2</v>
      </c>
      <c r="D933">
        <v>-3.6900000000000002E-2</v>
      </c>
      <c r="E933">
        <v>10.75</v>
      </c>
      <c r="F933">
        <v>18.61</v>
      </c>
      <c r="G933">
        <v>-0.02</v>
      </c>
      <c r="H933">
        <v>335.51</v>
      </c>
      <c r="I933">
        <v>152.65</v>
      </c>
      <c r="J933">
        <v>6</v>
      </c>
      <c r="K933">
        <v>1.85</v>
      </c>
      <c r="L933">
        <v>7</v>
      </c>
      <c r="M933">
        <v>1</v>
      </c>
      <c r="N933">
        <v>1</v>
      </c>
      <c r="P933">
        <v>1</v>
      </c>
      <c r="R933">
        <v>1</v>
      </c>
    </row>
    <row r="934" spans="1:18" x14ac:dyDescent="0.25">
      <c r="A934">
        <v>18.66</v>
      </c>
      <c r="B934">
        <v>10.567</v>
      </c>
      <c r="C934">
        <v>5.6678249999999999E-2</v>
      </c>
      <c r="D934">
        <v>-4.2700000000000002E-2</v>
      </c>
      <c r="E934">
        <v>10.48</v>
      </c>
      <c r="F934">
        <v>18.52</v>
      </c>
      <c r="G934">
        <v>-0.02</v>
      </c>
      <c r="H934">
        <v>335.88</v>
      </c>
      <c r="I934">
        <v>152.83000000000001</v>
      </c>
      <c r="J934">
        <v>6</v>
      </c>
      <c r="K934">
        <v>1.85</v>
      </c>
      <c r="L934">
        <v>7</v>
      </c>
      <c r="M934">
        <v>1</v>
      </c>
      <c r="N934">
        <v>1</v>
      </c>
      <c r="P934">
        <v>1</v>
      </c>
      <c r="R934">
        <v>1</v>
      </c>
    </row>
    <row r="935" spans="1:18" x14ac:dyDescent="0.25">
      <c r="A935">
        <v>18.68</v>
      </c>
      <c r="B935">
        <v>10.257999999999999</v>
      </c>
      <c r="C935">
        <v>5.0384569999999997E-2</v>
      </c>
      <c r="D935">
        <v>-3.2899999999999999E-2</v>
      </c>
      <c r="E935">
        <v>10.24</v>
      </c>
      <c r="F935">
        <v>18.420000000000002</v>
      </c>
      <c r="G935">
        <v>-0.02</v>
      </c>
      <c r="H935">
        <v>336.25</v>
      </c>
      <c r="I935">
        <v>153</v>
      </c>
      <c r="J935">
        <v>6</v>
      </c>
      <c r="K935">
        <v>1.85</v>
      </c>
      <c r="L935">
        <v>7</v>
      </c>
      <c r="M935">
        <v>1</v>
      </c>
      <c r="N935">
        <v>1</v>
      </c>
      <c r="P935">
        <v>1</v>
      </c>
      <c r="R935">
        <v>1</v>
      </c>
    </row>
    <row r="936" spans="1:18" x14ac:dyDescent="0.25">
      <c r="A936">
        <v>18.7</v>
      </c>
      <c r="B936">
        <v>9.923</v>
      </c>
      <c r="C936">
        <v>4.8018289999999998E-2</v>
      </c>
      <c r="D936">
        <v>-0.03</v>
      </c>
      <c r="E936">
        <v>9.9600000000000009</v>
      </c>
      <c r="F936">
        <v>18.34</v>
      </c>
      <c r="G936">
        <v>-0.02</v>
      </c>
      <c r="H936">
        <v>336.62</v>
      </c>
      <c r="I936">
        <v>153.16999999999999</v>
      </c>
      <c r="J936">
        <v>6</v>
      </c>
      <c r="K936">
        <v>1.85</v>
      </c>
      <c r="L936">
        <v>7</v>
      </c>
      <c r="M936">
        <v>1</v>
      </c>
      <c r="N936">
        <v>1</v>
      </c>
      <c r="P936">
        <v>1</v>
      </c>
      <c r="R936">
        <v>1</v>
      </c>
    </row>
    <row r="937" spans="1:18" x14ac:dyDescent="0.25">
      <c r="A937">
        <v>18.72</v>
      </c>
      <c r="B937">
        <v>9.8800000000000008</v>
      </c>
      <c r="K937">
        <v>1.86</v>
      </c>
      <c r="M937">
        <v>1</v>
      </c>
      <c r="N937">
        <v>1</v>
      </c>
      <c r="P937">
        <v>1</v>
      </c>
      <c r="R937">
        <v>1</v>
      </c>
    </row>
    <row r="938" spans="1:18" x14ac:dyDescent="0.25">
      <c r="A938">
        <v>18.739999999999998</v>
      </c>
      <c r="B938">
        <v>9.8369999999999997</v>
      </c>
      <c r="C938">
        <v>4.5389470000000001E-2</v>
      </c>
      <c r="D938">
        <v>-0.1789</v>
      </c>
      <c r="E938">
        <v>9.75</v>
      </c>
      <c r="F938">
        <v>18.309999999999999</v>
      </c>
      <c r="G938">
        <v>-0.03</v>
      </c>
      <c r="H938">
        <v>337.35</v>
      </c>
      <c r="I938">
        <v>153.51</v>
      </c>
      <c r="J938">
        <v>6</v>
      </c>
      <c r="K938">
        <v>1.86</v>
      </c>
      <c r="L938">
        <v>7</v>
      </c>
      <c r="M938">
        <v>1</v>
      </c>
      <c r="N938">
        <v>1</v>
      </c>
      <c r="P938">
        <v>1</v>
      </c>
      <c r="R938">
        <v>1</v>
      </c>
    </row>
    <row r="939" spans="1:18" x14ac:dyDescent="0.25">
      <c r="A939">
        <v>18.760000000000002</v>
      </c>
      <c r="B939">
        <v>9.7929999999999993</v>
      </c>
      <c r="C939">
        <v>4.9893149999999997E-2</v>
      </c>
      <c r="D939">
        <v>-0.1825</v>
      </c>
      <c r="E939">
        <v>9.69</v>
      </c>
      <c r="F939">
        <v>18.36</v>
      </c>
      <c r="G939">
        <v>-0.04</v>
      </c>
      <c r="H939">
        <v>337.71</v>
      </c>
      <c r="I939">
        <v>153.68</v>
      </c>
      <c r="J939">
        <v>6</v>
      </c>
      <c r="K939">
        <v>1.88</v>
      </c>
      <c r="L939">
        <v>7</v>
      </c>
      <c r="M939">
        <v>1</v>
      </c>
      <c r="N939">
        <v>1</v>
      </c>
      <c r="P939">
        <v>1</v>
      </c>
      <c r="R939">
        <v>1</v>
      </c>
    </row>
    <row r="940" spans="1:18" x14ac:dyDescent="0.25">
      <c r="A940">
        <v>18.78</v>
      </c>
      <c r="B940">
        <v>9.5370000000000008</v>
      </c>
      <c r="C940">
        <v>5.5245599999999999E-2</v>
      </c>
      <c r="D940">
        <v>-0.15040000000000001</v>
      </c>
      <c r="E940">
        <v>9.49</v>
      </c>
      <c r="F940">
        <v>18.399999999999999</v>
      </c>
      <c r="G940">
        <v>-0.03</v>
      </c>
      <c r="H940">
        <v>338.08</v>
      </c>
      <c r="I940">
        <v>153.85</v>
      </c>
      <c r="J940">
        <v>6</v>
      </c>
      <c r="K940">
        <v>1.9</v>
      </c>
      <c r="L940">
        <v>7</v>
      </c>
      <c r="M940">
        <v>1</v>
      </c>
      <c r="N940">
        <v>1</v>
      </c>
      <c r="P940">
        <v>1</v>
      </c>
      <c r="R940">
        <v>1</v>
      </c>
    </row>
    <row r="941" spans="1:18" x14ac:dyDescent="0.25">
      <c r="A941">
        <v>18.8</v>
      </c>
      <c r="B941">
        <v>9.2249999999999996</v>
      </c>
      <c r="C941">
        <v>5.1678120000000001E-2</v>
      </c>
      <c r="D941">
        <v>-6.4000000000000001E-2</v>
      </c>
      <c r="E941">
        <v>9.24</v>
      </c>
      <c r="F941">
        <v>18.39</v>
      </c>
      <c r="G941">
        <v>-0.03</v>
      </c>
      <c r="H941">
        <v>338.45</v>
      </c>
      <c r="I941">
        <v>154.02000000000001</v>
      </c>
      <c r="J941">
        <v>6</v>
      </c>
      <c r="K941">
        <v>1.92</v>
      </c>
      <c r="L941">
        <v>7</v>
      </c>
      <c r="M941">
        <v>1</v>
      </c>
      <c r="N941">
        <v>1</v>
      </c>
      <c r="P941">
        <v>1</v>
      </c>
      <c r="R941">
        <v>1</v>
      </c>
    </row>
    <row r="942" spans="1:18" x14ac:dyDescent="0.25">
      <c r="A942">
        <v>18.82</v>
      </c>
      <c r="B942">
        <v>8.9960000000000004</v>
      </c>
      <c r="C942">
        <v>5.0205380000000001E-2</v>
      </c>
      <c r="D942">
        <v>-4.1500000000000002E-2</v>
      </c>
      <c r="E942">
        <v>9.06</v>
      </c>
      <c r="F942">
        <v>18.309999999999999</v>
      </c>
      <c r="G942">
        <v>-0.03</v>
      </c>
      <c r="H942">
        <v>338.82</v>
      </c>
      <c r="I942">
        <v>154.19</v>
      </c>
      <c r="J942">
        <v>6</v>
      </c>
      <c r="K942">
        <v>1.92</v>
      </c>
      <c r="L942">
        <v>7</v>
      </c>
      <c r="M942">
        <v>1</v>
      </c>
      <c r="N942">
        <v>1</v>
      </c>
      <c r="P942">
        <v>1</v>
      </c>
      <c r="R942">
        <v>1</v>
      </c>
    </row>
    <row r="943" spans="1:18" x14ac:dyDescent="0.25">
      <c r="A943">
        <v>18.84</v>
      </c>
      <c r="B943">
        <v>8.9860000000000007</v>
      </c>
      <c r="C943">
        <v>4.5300630000000001E-2</v>
      </c>
      <c r="D943">
        <v>-4.3099999999999999E-2</v>
      </c>
      <c r="E943">
        <v>8.9700000000000006</v>
      </c>
      <c r="F943">
        <v>18.25</v>
      </c>
      <c r="G943">
        <v>-0.03</v>
      </c>
      <c r="H943">
        <v>339.18</v>
      </c>
      <c r="I943">
        <v>154.36000000000001</v>
      </c>
      <c r="J943">
        <v>6</v>
      </c>
      <c r="K943">
        <v>1.91</v>
      </c>
      <c r="L943">
        <v>7</v>
      </c>
      <c r="M943">
        <v>1</v>
      </c>
      <c r="N943">
        <v>1</v>
      </c>
      <c r="P943">
        <v>1</v>
      </c>
      <c r="R943">
        <v>1</v>
      </c>
    </row>
    <row r="944" spans="1:18" x14ac:dyDescent="0.25">
      <c r="A944">
        <v>18.86</v>
      </c>
      <c r="B944">
        <v>8.9550000000000001</v>
      </c>
      <c r="C944">
        <v>4.5064390000000003E-2</v>
      </c>
      <c r="D944">
        <v>-2.5499999999999998E-2</v>
      </c>
      <c r="E944">
        <v>8.93</v>
      </c>
      <c r="F944">
        <v>18.2</v>
      </c>
      <c r="G944">
        <v>-0.02</v>
      </c>
      <c r="H944">
        <v>339.55</v>
      </c>
      <c r="I944">
        <v>154.53</v>
      </c>
      <c r="J944">
        <v>6</v>
      </c>
      <c r="K944">
        <v>1.91</v>
      </c>
      <c r="L944">
        <v>7</v>
      </c>
      <c r="M944">
        <v>1</v>
      </c>
      <c r="N944">
        <v>1</v>
      </c>
      <c r="P944">
        <v>1</v>
      </c>
      <c r="R944">
        <v>1</v>
      </c>
    </row>
    <row r="945" spans="1:18" x14ac:dyDescent="0.25">
      <c r="A945">
        <v>18.88</v>
      </c>
      <c r="B945">
        <v>8.8539999999999992</v>
      </c>
      <c r="C945">
        <v>4.3806570000000003E-2</v>
      </c>
      <c r="D945">
        <v>-1.49E-2</v>
      </c>
      <c r="E945">
        <v>8.81</v>
      </c>
      <c r="F945">
        <v>18.170000000000002</v>
      </c>
      <c r="G945">
        <v>-0.03</v>
      </c>
      <c r="H945">
        <v>339.91</v>
      </c>
      <c r="I945">
        <v>154.69999999999999</v>
      </c>
      <c r="J945">
        <v>6</v>
      </c>
      <c r="K945">
        <v>1.91</v>
      </c>
      <c r="L945">
        <v>7</v>
      </c>
      <c r="M945">
        <v>1</v>
      </c>
      <c r="N945">
        <v>1</v>
      </c>
      <c r="P945">
        <v>1</v>
      </c>
      <c r="R945">
        <v>1</v>
      </c>
    </row>
    <row r="946" spans="1:18" x14ac:dyDescent="0.25">
      <c r="A946">
        <v>18.899999999999999</v>
      </c>
      <c r="B946">
        <v>8.6319999999999997</v>
      </c>
      <c r="C946">
        <v>4.2784870000000003E-2</v>
      </c>
      <c r="D946">
        <v>-6.4000000000000001E-2</v>
      </c>
      <c r="E946">
        <v>8.43</v>
      </c>
      <c r="F946">
        <v>18.13</v>
      </c>
      <c r="G946">
        <v>-0.03</v>
      </c>
      <c r="H946">
        <v>340.27</v>
      </c>
      <c r="I946">
        <v>154.86000000000001</v>
      </c>
      <c r="J946">
        <v>6</v>
      </c>
      <c r="K946">
        <v>1.94</v>
      </c>
      <c r="L946">
        <v>7</v>
      </c>
      <c r="M946">
        <v>1</v>
      </c>
      <c r="N946">
        <v>1</v>
      </c>
      <c r="P946">
        <v>1</v>
      </c>
      <c r="R946">
        <v>1</v>
      </c>
    </row>
    <row r="947" spans="1:18" x14ac:dyDescent="0.25">
      <c r="A947">
        <v>18.920000000000002</v>
      </c>
      <c r="B947">
        <v>7.8360000000000003</v>
      </c>
      <c r="C947">
        <v>4.19116E-2</v>
      </c>
      <c r="D947">
        <v>-6.6799999999999998E-2</v>
      </c>
      <c r="E947">
        <v>8.06</v>
      </c>
      <c r="F947">
        <v>18.09</v>
      </c>
      <c r="G947">
        <v>-0.03</v>
      </c>
      <c r="H947">
        <v>340.63</v>
      </c>
      <c r="I947">
        <v>155.03</v>
      </c>
      <c r="J947">
        <v>6</v>
      </c>
      <c r="K947">
        <v>1.96</v>
      </c>
      <c r="L947">
        <v>7</v>
      </c>
      <c r="M947">
        <v>1</v>
      </c>
      <c r="N947">
        <v>1</v>
      </c>
      <c r="P947">
        <v>1</v>
      </c>
      <c r="R947">
        <v>1</v>
      </c>
    </row>
    <row r="948" spans="1:18" x14ac:dyDescent="0.25">
      <c r="A948">
        <v>18.940000000000001</v>
      </c>
      <c r="B948">
        <v>7.7409999999999997</v>
      </c>
      <c r="C948">
        <v>4.153507E-2</v>
      </c>
      <c r="D948">
        <v>-5.9700000000000003E-2</v>
      </c>
      <c r="E948">
        <v>7.63</v>
      </c>
      <c r="F948">
        <v>18.059999999999999</v>
      </c>
      <c r="G948">
        <v>-0.03</v>
      </c>
      <c r="H948">
        <v>340.99</v>
      </c>
      <c r="I948">
        <v>155.19</v>
      </c>
      <c r="J948">
        <v>6</v>
      </c>
      <c r="K948">
        <v>2</v>
      </c>
      <c r="L948">
        <v>7</v>
      </c>
      <c r="M948">
        <v>1</v>
      </c>
      <c r="N948">
        <v>1</v>
      </c>
      <c r="P948">
        <v>1</v>
      </c>
      <c r="R948">
        <v>1</v>
      </c>
    </row>
    <row r="949" spans="1:18" x14ac:dyDescent="0.25">
      <c r="A949">
        <v>18.96</v>
      </c>
      <c r="B949">
        <v>7.3520000000000003</v>
      </c>
      <c r="C949">
        <v>4.205192E-2</v>
      </c>
      <c r="D949">
        <v>-1.32E-2</v>
      </c>
      <c r="E949">
        <v>7.47</v>
      </c>
      <c r="F949">
        <v>18.04</v>
      </c>
      <c r="G949">
        <v>-0.03</v>
      </c>
      <c r="H949">
        <v>341.36</v>
      </c>
      <c r="I949">
        <v>155.36000000000001</v>
      </c>
      <c r="J949">
        <v>6</v>
      </c>
      <c r="K949">
        <v>2.0099999999999998</v>
      </c>
      <c r="L949">
        <v>7</v>
      </c>
      <c r="M949">
        <v>1</v>
      </c>
      <c r="N949">
        <v>1</v>
      </c>
      <c r="P949">
        <v>1</v>
      </c>
      <c r="R949">
        <v>1</v>
      </c>
    </row>
    <row r="950" spans="1:18" x14ac:dyDescent="0.25">
      <c r="A950">
        <v>18.98</v>
      </c>
      <c r="B950">
        <v>7.3259999999999996</v>
      </c>
      <c r="C950">
        <v>4.0728819999999999E-2</v>
      </c>
      <c r="D950">
        <v>-9.7000000000000003E-3</v>
      </c>
      <c r="E950">
        <v>7.28</v>
      </c>
      <c r="F950">
        <v>18</v>
      </c>
      <c r="G950">
        <v>-0.03</v>
      </c>
      <c r="H950">
        <v>341.72</v>
      </c>
      <c r="I950">
        <v>155.52000000000001</v>
      </c>
      <c r="J950">
        <v>6</v>
      </c>
      <c r="K950">
        <v>2.02</v>
      </c>
      <c r="L950">
        <v>7</v>
      </c>
      <c r="M950">
        <v>1</v>
      </c>
      <c r="N950">
        <v>1</v>
      </c>
      <c r="P950">
        <v>1</v>
      </c>
      <c r="R950">
        <v>1</v>
      </c>
    </row>
    <row r="951" spans="1:18" x14ac:dyDescent="0.25">
      <c r="A951">
        <v>19</v>
      </c>
      <c r="B951">
        <v>7.17</v>
      </c>
      <c r="C951">
        <v>3.8475380000000003E-2</v>
      </c>
      <c r="D951">
        <v>-1.7399999999999999E-2</v>
      </c>
      <c r="E951">
        <v>7.22</v>
      </c>
      <c r="F951">
        <v>17.96</v>
      </c>
      <c r="G951">
        <v>-0.03</v>
      </c>
      <c r="H951">
        <v>342.07</v>
      </c>
      <c r="I951">
        <v>155.68</v>
      </c>
      <c r="J951">
        <v>6</v>
      </c>
      <c r="K951">
        <v>2.02</v>
      </c>
      <c r="L951">
        <v>7</v>
      </c>
      <c r="M951">
        <v>1</v>
      </c>
      <c r="N951">
        <v>1</v>
      </c>
      <c r="P951">
        <v>1</v>
      </c>
      <c r="R951">
        <v>1</v>
      </c>
    </row>
    <row r="952" spans="1:18" x14ac:dyDescent="0.25">
      <c r="A952">
        <v>19.02</v>
      </c>
      <c r="B952">
        <v>7.17</v>
      </c>
      <c r="C952">
        <v>3.7833989999999998E-2</v>
      </c>
      <c r="D952">
        <v>-4.2200000000000001E-2</v>
      </c>
      <c r="E952">
        <v>7.15</v>
      </c>
      <c r="F952">
        <v>17.96</v>
      </c>
      <c r="G952">
        <v>-0.03</v>
      </c>
      <c r="H952">
        <v>342.43</v>
      </c>
      <c r="I952">
        <v>155.85</v>
      </c>
      <c r="J952">
        <v>6</v>
      </c>
      <c r="K952">
        <v>2.0299999999999998</v>
      </c>
      <c r="L952">
        <v>7</v>
      </c>
      <c r="M952">
        <v>1</v>
      </c>
      <c r="N952">
        <v>1</v>
      </c>
      <c r="P952">
        <v>1</v>
      </c>
      <c r="R952">
        <v>1</v>
      </c>
    </row>
    <row r="953" spans="1:18" x14ac:dyDescent="0.25">
      <c r="A953">
        <v>19.04</v>
      </c>
      <c r="B953">
        <v>7.1189999999999998</v>
      </c>
      <c r="C953">
        <v>4.0598660000000002E-2</v>
      </c>
      <c r="D953">
        <v>-6.5100000000000005E-2</v>
      </c>
      <c r="E953">
        <v>6.97</v>
      </c>
      <c r="F953">
        <v>17.98</v>
      </c>
      <c r="G953">
        <v>-0.04</v>
      </c>
      <c r="H953">
        <v>342.79</v>
      </c>
      <c r="I953">
        <v>156.01</v>
      </c>
      <c r="J953">
        <v>6</v>
      </c>
      <c r="K953">
        <v>2.0499999999999998</v>
      </c>
      <c r="L953">
        <v>7</v>
      </c>
      <c r="M953">
        <v>1</v>
      </c>
      <c r="N953">
        <v>1</v>
      </c>
      <c r="O953" t="s">
        <v>18</v>
      </c>
      <c r="P953">
        <v>2</v>
      </c>
      <c r="Q953" t="s">
        <v>18</v>
      </c>
      <c r="R953">
        <v>1</v>
      </c>
    </row>
    <row r="954" spans="1:18" x14ac:dyDescent="0.25">
      <c r="A954">
        <v>19.059999999999999</v>
      </c>
      <c r="B954">
        <v>6.6479999999999997</v>
      </c>
      <c r="C954">
        <v>4.2101109999999997E-2</v>
      </c>
      <c r="D954">
        <v>-3.9E-2</v>
      </c>
      <c r="E954">
        <v>6.68</v>
      </c>
      <c r="F954">
        <v>18</v>
      </c>
      <c r="G954">
        <v>-0.04</v>
      </c>
      <c r="H954">
        <v>343.15</v>
      </c>
      <c r="I954">
        <v>156.16999999999999</v>
      </c>
      <c r="J954">
        <v>5</v>
      </c>
      <c r="K954">
        <v>2.09</v>
      </c>
      <c r="L954">
        <v>7</v>
      </c>
      <c r="M954">
        <v>1</v>
      </c>
      <c r="N954">
        <v>2</v>
      </c>
      <c r="P954">
        <v>2</v>
      </c>
      <c r="Q954" t="s">
        <v>18</v>
      </c>
      <c r="R954">
        <v>1</v>
      </c>
    </row>
    <row r="955" spans="1:18" x14ac:dyDescent="0.25">
      <c r="A955">
        <v>19.079999999999998</v>
      </c>
      <c r="B955">
        <v>6.2869999999999999</v>
      </c>
      <c r="C955">
        <v>4.2015810000000001E-2</v>
      </c>
      <c r="D955">
        <v>-2.3599999999999999E-2</v>
      </c>
      <c r="E955">
        <v>6.26</v>
      </c>
      <c r="F955">
        <v>18</v>
      </c>
      <c r="G955">
        <v>-0.04</v>
      </c>
      <c r="H955">
        <v>343.51</v>
      </c>
      <c r="I955">
        <v>156.34</v>
      </c>
      <c r="J955">
        <v>5</v>
      </c>
      <c r="K955">
        <v>2.13</v>
      </c>
      <c r="L955">
        <v>7</v>
      </c>
      <c r="M955">
        <v>1</v>
      </c>
      <c r="N955">
        <v>2</v>
      </c>
      <c r="P955">
        <v>2</v>
      </c>
      <c r="Q955" t="s">
        <v>18</v>
      </c>
      <c r="R955">
        <v>1</v>
      </c>
    </row>
    <row r="956" spans="1:18" x14ac:dyDescent="0.25">
      <c r="A956">
        <v>19.100000000000001</v>
      </c>
      <c r="B956">
        <v>5.859</v>
      </c>
      <c r="C956">
        <v>4.258758E-2</v>
      </c>
      <c r="D956">
        <v>-7.4999999999999997E-3</v>
      </c>
      <c r="E956">
        <v>5.95</v>
      </c>
      <c r="F956">
        <v>17.98</v>
      </c>
      <c r="G956">
        <v>-0.04</v>
      </c>
      <c r="H956">
        <v>343.87</v>
      </c>
      <c r="I956">
        <v>156.5</v>
      </c>
      <c r="J956">
        <v>5</v>
      </c>
      <c r="K956">
        <v>2.17</v>
      </c>
      <c r="L956">
        <v>7</v>
      </c>
      <c r="M956">
        <v>1</v>
      </c>
      <c r="N956">
        <v>2</v>
      </c>
      <c r="P956">
        <v>2</v>
      </c>
      <c r="Q956" t="s">
        <v>18</v>
      </c>
      <c r="R956">
        <v>1</v>
      </c>
    </row>
    <row r="957" spans="1:18" x14ac:dyDescent="0.25">
      <c r="A957">
        <v>19.12</v>
      </c>
      <c r="B957">
        <v>5.8959999999999999</v>
      </c>
      <c r="K957">
        <v>2.15</v>
      </c>
      <c r="M957">
        <v>1</v>
      </c>
      <c r="N957">
        <v>2</v>
      </c>
      <c r="P957">
        <v>2</v>
      </c>
      <c r="Q957" t="s">
        <v>18</v>
      </c>
      <c r="R957">
        <v>1</v>
      </c>
    </row>
    <row r="958" spans="1:18" x14ac:dyDescent="0.25">
      <c r="A958">
        <v>19.14</v>
      </c>
      <c r="B958">
        <v>5.9340000000000002</v>
      </c>
      <c r="K958">
        <v>2.13</v>
      </c>
      <c r="M958">
        <v>1</v>
      </c>
      <c r="N958">
        <v>2</v>
      </c>
      <c r="P958">
        <v>2</v>
      </c>
      <c r="Q958" t="s">
        <v>18</v>
      </c>
      <c r="R958">
        <v>1</v>
      </c>
    </row>
    <row r="959" spans="1:18" x14ac:dyDescent="0.25">
      <c r="A959">
        <v>19.16</v>
      </c>
      <c r="B959">
        <v>5.9710000000000001</v>
      </c>
      <c r="C959">
        <v>3.3400390000000002E-2</v>
      </c>
      <c r="D959">
        <v>-5.57E-2</v>
      </c>
      <c r="E959">
        <v>6.03</v>
      </c>
      <c r="F959">
        <v>17.72</v>
      </c>
      <c r="G959">
        <v>-0.04</v>
      </c>
      <c r="H959">
        <v>344.94</v>
      </c>
      <c r="I959">
        <v>156.97999999999999</v>
      </c>
      <c r="J959">
        <v>5</v>
      </c>
      <c r="K959">
        <v>2.11</v>
      </c>
      <c r="L959">
        <v>7</v>
      </c>
      <c r="M959">
        <v>1</v>
      </c>
      <c r="N959">
        <v>2</v>
      </c>
      <c r="P959">
        <v>2</v>
      </c>
      <c r="Q959" t="s">
        <v>18</v>
      </c>
      <c r="R959">
        <v>1</v>
      </c>
    </row>
    <row r="960" spans="1:18" x14ac:dyDescent="0.25">
      <c r="A960">
        <v>19.18</v>
      </c>
      <c r="B960">
        <v>6.399</v>
      </c>
      <c r="C960">
        <v>2.8273639999999999E-2</v>
      </c>
      <c r="D960">
        <v>-8.4400000000000003E-2</v>
      </c>
      <c r="E960">
        <v>6.26</v>
      </c>
      <c r="F960">
        <v>17.57</v>
      </c>
      <c r="G960">
        <v>-0.04</v>
      </c>
      <c r="H960">
        <v>345.29</v>
      </c>
      <c r="I960">
        <v>157.13999999999999</v>
      </c>
      <c r="J960">
        <v>6</v>
      </c>
      <c r="K960">
        <v>2.0499999999999998</v>
      </c>
      <c r="L960">
        <v>7</v>
      </c>
      <c r="M960">
        <v>1</v>
      </c>
      <c r="N960">
        <v>1</v>
      </c>
      <c r="O960" t="s">
        <v>18</v>
      </c>
      <c r="P960">
        <v>2</v>
      </c>
      <c r="Q960" t="s">
        <v>18</v>
      </c>
      <c r="R960">
        <v>1</v>
      </c>
    </row>
    <row r="961" spans="1:18" x14ac:dyDescent="0.25">
      <c r="A961">
        <v>19.2</v>
      </c>
      <c r="B961">
        <v>6.468</v>
      </c>
      <c r="C961">
        <v>2.576123E-2</v>
      </c>
      <c r="D961">
        <v>-9.2899999999999996E-2</v>
      </c>
      <c r="E961">
        <v>6.64</v>
      </c>
      <c r="F961">
        <v>17.489999999999998</v>
      </c>
      <c r="G961">
        <v>-0.05</v>
      </c>
      <c r="H961">
        <v>345.64</v>
      </c>
      <c r="I961">
        <v>157.29</v>
      </c>
      <c r="J961">
        <v>6</v>
      </c>
      <c r="K961">
        <v>2</v>
      </c>
      <c r="L961">
        <v>7</v>
      </c>
      <c r="M961">
        <v>1</v>
      </c>
      <c r="N961">
        <v>1</v>
      </c>
      <c r="O961" t="s">
        <v>18</v>
      </c>
      <c r="P961">
        <v>2</v>
      </c>
      <c r="Q961" t="s">
        <v>18</v>
      </c>
      <c r="R961">
        <v>1</v>
      </c>
    </row>
    <row r="962" spans="1:18" x14ac:dyDescent="0.25">
      <c r="A962">
        <v>19.22</v>
      </c>
      <c r="B962">
        <v>7.1230000000000002</v>
      </c>
      <c r="C962">
        <v>2.6088879999999998E-2</v>
      </c>
      <c r="D962">
        <v>-0.15049999999999999</v>
      </c>
      <c r="E962">
        <v>6.9</v>
      </c>
      <c r="F962">
        <v>17.510000000000002</v>
      </c>
      <c r="G962">
        <v>-0.05</v>
      </c>
      <c r="H962">
        <v>345.99</v>
      </c>
      <c r="I962">
        <v>157.44999999999999</v>
      </c>
      <c r="J962">
        <v>6</v>
      </c>
      <c r="K962">
        <v>1.97</v>
      </c>
      <c r="L962">
        <v>7</v>
      </c>
      <c r="M962">
        <v>1</v>
      </c>
      <c r="N962">
        <v>1</v>
      </c>
      <c r="O962" t="s">
        <v>18</v>
      </c>
      <c r="P962">
        <v>2</v>
      </c>
      <c r="Q962" t="s">
        <v>18</v>
      </c>
      <c r="R962">
        <v>1</v>
      </c>
    </row>
    <row r="963" spans="1:18" x14ac:dyDescent="0.25">
      <c r="A963">
        <v>19.239999999999998</v>
      </c>
      <c r="B963">
        <v>7.2050000000000001</v>
      </c>
      <c r="C963">
        <v>2.8115749999999998E-2</v>
      </c>
      <c r="D963">
        <v>-0.16980000000000001</v>
      </c>
      <c r="E963">
        <v>7.26</v>
      </c>
      <c r="F963">
        <v>17.59</v>
      </c>
      <c r="G963">
        <v>-0.05</v>
      </c>
      <c r="H963">
        <v>346.35</v>
      </c>
      <c r="I963">
        <v>157.6</v>
      </c>
      <c r="J963">
        <v>6</v>
      </c>
      <c r="K963">
        <v>1.95</v>
      </c>
      <c r="L963">
        <v>7</v>
      </c>
      <c r="M963">
        <v>1</v>
      </c>
      <c r="N963">
        <v>1</v>
      </c>
      <c r="O963" t="s">
        <v>18</v>
      </c>
      <c r="P963">
        <v>2</v>
      </c>
      <c r="Q963" t="s">
        <v>18</v>
      </c>
      <c r="R963">
        <v>1</v>
      </c>
    </row>
    <row r="964" spans="1:18" x14ac:dyDescent="0.25">
      <c r="A964">
        <v>19.260000000000002</v>
      </c>
      <c r="B964">
        <v>7.5570000000000004</v>
      </c>
      <c r="C964">
        <v>3.0255069999999998E-2</v>
      </c>
      <c r="D964">
        <v>-0.2039</v>
      </c>
      <c r="E964">
        <v>7.41</v>
      </c>
      <c r="F964">
        <v>17.68</v>
      </c>
      <c r="G964">
        <v>-0.05</v>
      </c>
      <c r="H964">
        <v>346.7</v>
      </c>
      <c r="I964">
        <v>157.76</v>
      </c>
      <c r="J964">
        <v>6</v>
      </c>
      <c r="K964">
        <v>1.95</v>
      </c>
      <c r="L964">
        <v>7</v>
      </c>
      <c r="M964">
        <v>1</v>
      </c>
      <c r="N964">
        <v>1</v>
      </c>
      <c r="O964" t="s">
        <v>18</v>
      </c>
      <c r="P964">
        <v>2</v>
      </c>
      <c r="Q964" t="s">
        <v>18</v>
      </c>
      <c r="R964">
        <v>1</v>
      </c>
    </row>
    <row r="965" spans="1:18" x14ac:dyDescent="0.25">
      <c r="A965">
        <v>19.28</v>
      </c>
      <c r="B965">
        <v>7.5789999999999997</v>
      </c>
      <c r="C965">
        <v>3.2878890000000001E-2</v>
      </c>
      <c r="D965">
        <v>-0.19370000000000001</v>
      </c>
      <c r="E965">
        <v>5.0199999999999996</v>
      </c>
      <c r="F965">
        <v>17.11</v>
      </c>
      <c r="G965">
        <v>-7.0000000000000007E-2</v>
      </c>
      <c r="H965">
        <v>347.04</v>
      </c>
      <c r="I965">
        <v>157.91</v>
      </c>
      <c r="J965">
        <v>5</v>
      </c>
      <c r="K965">
        <v>2.14</v>
      </c>
      <c r="L965">
        <v>7</v>
      </c>
      <c r="M965">
        <v>1</v>
      </c>
      <c r="N965">
        <v>2</v>
      </c>
      <c r="O965" t="s">
        <v>18</v>
      </c>
      <c r="P965">
        <v>1</v>
      </c>
      <c r="R965">
        <v>1</v>
      </c>
    </row>
    <row r="966" spans="1:18" x14ac:dyDescent="0.25">
      <c r="A966">
        <v>19.3</v>
      </c>
      <c r="B966">
        <v>7.47</v>
      </c>
      <c r="D966">
        <v>-0.1089</v>
      </c>
      <c r="E966">
        <v>0</v>
      </c>
      <c r="F966">
        <v>17</v>
      </c>
      <c r="G966">
        <v>0</v>
      </c>
      <c r="H966">
        <v>347.38</v>
      </c>
      <c r="I966">
        <v>158.05000000000001</v>
      </c>
      <c r="J966">
        <v>0</v>
      </c>
      <c r="K966">
        <v>0</v>
      </c>
      <c r="L966">
        <v>8</v>
      </c>
      <c r="M966">
        <v>1</v>
      </c>
      <c r="N966">
        <v>1</v>
      </c>
      <c r="P966">
        <v>1</v>
      </c>
      <c r="R966">
        <v>1</v>
      </c>
    </row>
    <row r="967" spans="1:18" x14ac:dyDescent="0.25">
      <c r="A967">
        <v>19.32</v>
      </c>
      <c r="B967">
        <v>7.5060000000000002</v>
      </c>
      <c r="K967">
        <v>0</v>
      </c>
      <c r="M967">
        <v>1</v>
      </c>
      <c r="N967">
        <v>1</v>
      </c>
      <c r="P967">
        <v>1</v>
      </c>
      <c r="R967">
        <v>1</v>
      </c>
    </row>
    <row r="968" spans="1:18" x14ac:dyDescent="0.25">
      <c r="A968">
        <v>19.34</v>
      </c>
      <c r="B968">
        <v>7.5430000000000001</v>
      </c>
      <c r="K968">
        <v>0</v>
      </c>
      <c r="M968">
        <v>1</v>
      </c>
      <c r="N968">
        <v>1</v>
      </c>
      <c r="P968">
        <v>1</v>
      </c>
      <c r="R968">
        <v>1</v>
      </c>
    </row>
    <row r="969" spans="1:18" x14ac:dyDescent="0.25">
      <c r="A969">
        <v>19.36</v>
      </c>
      <c r="B969">
        <v>7.58</v>
      </c>
      <c r="K969">
        <v>0</v>
      </c>
      <c r="M969">
        <v>1</v>
      </c>
      <c r="N969">
        <v>1</v>
      </c>
      <c r="P969">
        <v>1</v>
      </c>
      <c r="R969">
        <v>1</v>
      </c>
    </row>
    <row r="970" spans="1:18" x14ac:dyDescent="0.25">
      <c r="A970">
        <v>19.38</v>
      </c>
      <c r="B970">
        <v>7.6159999999999997</v>
      </c>
      <c r="D970">
        <v>-2.18E-2</v>
      </c>
      <c r="E970">
        <v>0</v>
      </c>
      <c r="F970">
        <v>17</v>
      </c>
      <c r="G970">
        <v>0</v>
      </c>
      <c r="H970">
        <v>348.74</v>
      </c>
      <c r="I970">
        <v>158.62</v>
      </c>
      <c r="J970">
        <v>0</v>
      </c>
      <c r="K970">
        <v>0</v>
      </c>
      <c r="L970">
        <v>8</v>
      </c>
      <c r="M970">
        <v>1</v>
      </c>
      <c r="N970">
        <v>1</v>
      </c>
      <c r="P970">
        <v>1</v>
      </c>
      <c r="R970">
        <v>1</v>
      </c>
    </row>
    <row r="971" spans="1:18" x14ac:dyDescent="0.25">
      <c r="A971">
        <v>19.399999999999999</v>
      </c>
      <c r="B971">
        <v>7.835</v>
      </c>
      <c r="D971">
        <v>-2.98E-2</v>
      </c>
      <c r="E971">
        <v>0</v>
      </c>
      <c r="F971">
        <v>17</v>
      </c>
      <c r="G971">
        <v>0</v>
      </c>
      <c r="H971">
        <v>349.08</v>
      </c>
      <c r="I971">
        <v>158.77000000000001</v>
      </c>
      <c r="J971">
        <v>0</v>
      </c>
      <c r="K971">
        <v>0</v>
      </c>
      <c r="L971">
        <v>8</v>
      </c>
      <c r="M971">
        <v>1</v>
      </c>
      <c r="N971">
        <v>1</v>
      </c>
      <c r="P971">
        <v>1</v>
      </c>
      <c r="R971">
        <v>1</v>
      </c>
    </row>
    <row r="972" spans="1:18" x14ac:dyDescent="0.25">
      <c r="A972">
        <v>19.420000000000002</v>
      </c>
      <c r="B972">
        <v>7.9390000000000001</v>
      </c>
      <c r="K972">
        <v>0.34</v>
      </c>
      <c r="M972">
        <v>1</v>
      </c>
      <c r="N972">
        <v>1</v>
      </c>
      <c r="P972">
        <v>1</v>
      </c>
      <c r="R972">
        <v>1</v>
      </c>
    </row>
    <row r="973" spans="1:18" x14ac:dyDescent="0.25">
      <c r="A973">
        <v>19.440000000000001</v>
      </c>
      <c r="B973">
        <v>8.0440000000000005</v>
      </c>
      <c r="K973">
        <v>0.67</v>
      </c>
      <c r="M973">
        <v>1</v>
      </c>
      <c r="N973">
        <v>1</v>
      </c>
      <c r="P973">
        <v>1</v>
      </c>
      <c r="R973">
        <v>1</v>
      </c>
    </row>
    <row r="974" spans="1:18" x14ac:dyDescent="0.25">
      <c r="A974">
        <v>19.46</v>
      </c>
      <c r="B974">
        <v>8.1479999999999997</v>
      </c>
      <c r="K974">
        <v>1.01</v>
      </c>
      <c r="M974">
        <v>1</v>
      </c>
      <c r="N974">
        <v>1</v>
      </c>
      <c r="P974">
        <v>1</v>
      </c>
      <c r="R974">
        <v>1</v>
      </c>
    </row>
    <row r="975" spans="1:18" x14ac:dyDescent="0.25">
      <c r="A975">
        <v>19.48</v>
      </c>
      <c r="B975">
        <v>8.2520000000000007</v>
      </c>
      <c r="K975">
        <v>1.35</v>
      </c>
      <c r="M975">
        <v>1</v>
      </c>
      <c r="N975">
        <v>1</v>
      </c>
      <c r="P975">
        <v>1</v>
      </c>
      <c r="R975">
        <v>1</v>
      </c>
    </row>
    <row r="976" spans="1:18" x14ac:dyDescent="0.25">
      <c r="A976">
        <v>19.5</v>
      </c>
      <c r="B976">
        <v>8.3569999999999993</v>
      </c>
      <c r="K976">
        <v>1.68</v>
      </c>
      <c r="M976">
        <v>1</v>
      </c>
      <c r="N976">
        <v>1</v>
      </c>
      <c r="P976">
        <v>1</v>
      </c>
      <c r="R976">
        <v>1</v>
      </c>
    </row>
    <row r="977" spans="1:18" x14ac:dyDescent="0.25">
      <c r="A977">
        <v>19.52</v>
      </c>
      <c r="B977">
        <v>8.4610000000000003</v>
      </c>
      <c r="C977">
        <v>5.3901079999999997E-2</v>
      </c>
      <c r="D977">
        <v>-5.4899999999999997E-2</v>
      </c>
      <c r="E977">
        <v>8.23</v>
      </c>
      <c r="F977">
        <v>18.39</v>
      </c>
      <c r="G977">
        <v>-0.03</v>
      </c>
      <c r="H977">
        <v>351.23</v>
      </c>
      <c r="I977">
        <v>159.74</v>
      </c>
      <c r="J977">
        <v>6</v>
      </c>
      <c r="K977">
        <v>2.02</v>
      </c>
      <c r="L977">
        <v>8</v>
      </c>
      <c r="M977">
        <v>1</v>
      </c>
      <c r="N977">
        <v>1</v>
      </c>
      <c r="P977">
        <v>1</v>
      </c>
      <c r="R977">
        <v>1</v>
      </c>
    </row>
    <row r="978" spans="1:18" x14ac:dyDescent="0.25">
      <c r="A978">
        <v>19.54</v>
      </c>
      <c r="B978">
        <v>8.5229999999999997</v>
      </c>
      <c r="C978">
        <v>5.5616150000000003E-2</v>
      </c>
      <c r="D978">
        <v>-5.3999999999999999E-2</v>
      </c>
      <c r="E978">
        <v>8.58</v>
      </c>
      <c r="F978">
        <v>18.420000000000002</v>
      </c>
      <c r="G978">
        <v>-0.03</v>
      </c>
      <c r="H978">
        <v>351.6</v>
      </c>
      <c r="I978">
        <v>159.91</v>
      </c>
      <c r="J978">
        <v>6</v>
      </c>
      <c r="K978">
        <v>1.99</v>
      </c>
      <c r="L978">
        <v>8</v>
      </c>
      <c r="M978">
        <v>1</v>
      </c>
      <c r="N978">
        <v>1</v>
      </c>
      <c r="P978">
        <v>1</v>
      </c>
      <c r="R978">
        <v>1</v>
      </c>
    </row>
    <row r="979" spans="1:18" x14ac:dyDescent="0.25">
      <c r="A979">
        <v>19.559999999999999</v>
      </c>
      <c r="B979">
        <v>8.7949999999999999</v>
      </c>
      <c r="C979">
        <v>5.5476459999999998E-2</v>
      </c>
      <c r="D979">
        <v>-4.99E-2</v>
      </c>
      <c r="E979">
        <v>8.75</v>
      </c>
      <c r="F979">
        <v>18.440000000000001</v>
      </c>
      <c r="G979">
        <v>-0.03</v>
      </c>
      <c r="H979">
        <v>351.97</v>
      </c>
      <c r="I979">
        <v>160.08000000000001</v>
      </c>
      <c r="J979">
        <v>6</v>
      </c>
      <c r="K979">
        <v>1.98</v>
      </c>
      <c r="L979">
        <v>8</v>
      </c>
      <c r="M979">
        <v>1</v>
      </c>
      <c r="N979">
        <v>1</v>
      </c>
      <c r="P979">
        <v>1</v>
      </c>
      <c r="R979">
        <v>1</v>
      </c>
    </row>
    <row r="980" spans="1:18" x14ac:dyDescent="0.25">
      <c r="A980">
        <v>19.579999999999998</v>
      </c>
      <c r="B980">
        <v>8.9559999999999995</v>
      </c>
      <c r="C980">
        <v>5.5335019999999999E-2</v>
      </c>
      <c r="D980">
        <v>-2.8799999999999999E-2</v>
      </c>
      <c r="E980">
        <v>8.9499999999999993</v>
      </c>
      <c r="F980">
        <v>18.43</v>
      </c>
      <c r="G980">
        <v>-0.03</v>
      </c>
      <c r="H980">
        <v>352.34</v>
      </c>
      <c r="I980">
        <v>160.26</v>
      </c>
      <c r="J980">
        <v>6</v>
      </c>
      <c r="K980">
        <v>1.96</v>
      </c>
      <c r="L980">
        <v>8</v>
      </c>
      <c r="M980">
        <v>1</v>
      </c>
      <c r="N980">
        <v>1</v>
      </c>
      <c r="P980">
        <v>1</v>
      </c>
      <c r="R980">
        <v>1</v>
      </c>
    </row>
    <row r="981" spans="1:18" x14ac:dyDescent="0.25">
      <c r="A981">
        <v>19.600000000000001</v>
      </c>
      <c r="B981">
        <v>9.1340000000000003</v>
      </c>
      <c r="C981">
        <v>5.2927479999999999E-2</v>
      </c>
      <c r="D981">
        <v>-2.4199999999999999E-2</v>
      </c>
      <c r="E981">
        <v>9.14</v>
      </c>
      <c r="F981">
        <v>18.420000000000002</v>
      </c>
      <c r="G981">
        <v>-0.03</v>
      </c>
      <c r="H981">
        <v>352.7</v>
      </c>
      <c r="I981">
        <v>160.43</v>
      </c>
      <c r="J981">
        <v>6</v>
      </c>
      <c r="K981">
        <v>1.95</v>
      </c>
      <c r="L981">
        <v>8</v>
      </c>
      <c r="M981">
        <v>1</v>
      </c>
      <c r="N981">
        <v>1</v>
      </c>
      <c r="P981">
        <v>1</v>
      </c>
      <c r="R981">
        <v>1</v>
      </c>
    </row>
    <row r="982" spans="1:18" x14ac:dyDescent="0.25">
      <c r="A982">
        <v>19.62</v>
      </c>
      <c r="B982">
        <v>9.3369999999999997</v>
      </c>
      <c r="C982">
        <v>5.3261089999999997E-2</v>
      </c>
      <c r="D982">
        <v>-3.1300000000000001E-2</v>
      </c>
      <c r="E982">
        <v>9.42</v>
      </c>
      <c r="F982">
        <v>18.43</v>
      </c>
      <c r="G982">
        <v>-0.03</v>
      </c>
      <c r="H982">
        <v>353.07</v>
      </c>
      <c r="I982">
        <v>160.6</v>
      </c>
      <c r="J982">
        <v>6</v>
      </c>
      <c r="K982">
        <v>1.93</v>
      </c>
      <c r="L982">
        <v>8</v>
      </c>
      <c r="M982">
        <v>1</v>
      </c>
      <c r="N982">
        <v>1</v>
      </c>
      <c r="P982">
        <v>1</v>
      </c>
      <c r="R982">
        <v>1</v>
      </c>
    </row>
    <row r="983" spans="1:18" x14ac:dyDescent="0.25">
      <c r="A983">
        <v>19.64</v>
      </c>
      <c r="B983">
        <v>9.8070000000000004</v>
      </c>
      <c r="C983">
        <v>5.4250130000000001E-2</v>
      </c>
      <c r="D983">
        <v>-5.6000000000000001E-2</v>
      </c>
      <c r="E983">
        <v>9.7799999999999994</v>
      </c>
      <c r="F983">
        <v>18.45</v>
      </c>
      <c r="G983">
        <v>-0.03</v>
      </c>
      <c r="H983">
        <v>353.44</v>
      </c>
      <c r="I983">
        <v>160.77000000000001</v>
      </c>
      <c r="J983">
        <v>6</v>
      </c>
      <c r="K983">
        <v>1.9</v>
      </c>
      <c r="L983">
        <v>8</v>
      </c>
      <c r="M983">
        <v>1</v>
      </c>
      <c r="N983">
        <v>1</v>
      </c>
      <c r="P983">
        <v>1</v>
      </c>
      <c r="R983">
        <v>1</v>
      </c>
    </row>
    <row r="984" spans="1:18" x14ac:dyDescent="0.25">
      <c r="A984">
        <v>19.66</v>
      </c>
      <c r="B984">
        <v>10.215999999999999</v>
      </c>
      <c r="C984">
        <v>5.4986210000000001E-2</v>
      </c>
      <c r="D984">
        <v>-7.9799999999999996E-2</v>
      </c>
      <c r="E984">
        <v>10.08</v>
      </c>
      <c r="F984">
        <v>18.5</v>
      </c>
      <c r="G984">
        <v>-0.03</v>
      </c>
      <c r="H984">
        <v>353.81</v>
      </c>
      <c r="I984">
        <v>160.94999999999999</v>
      </c>
      <c r="J984">
        <v>6</v>
      </c>
      <c r="K984">
        <v>1.89</v>
      </c>
      <c r="L984">
        <v>8</v>
      </c>
      <c r="M984">
        <v>1</v>
      </c>
      <c r="N984">
        <v>1</v>
      </c>
      <c r="P984">
        <v>1</v>
      </c>
      <c r="R984">
        <v>1</v>
      </c>
    </row>
    <row r="985" spans="1:18" x14ac:dyDescent="0.25">
      <c r="A985">
        <v>19.68</v>
      </c>
      <c r="B985">
        <v>10.273999999999999</v>
      </c>
      <c r="C985">
        <v>5.7622279999999998E-2</v>
      </c>
      <c r="D985">
        <v>-8.6800000000000002E-2</v>
      </c>
      <c r="E985">
        <v>10.34</v>
      </c>
      <c r="F985">
        <v>18.57</v>
      </c>
      <c r="G985">
        <v>-0.03</v>
      </c>
      <c r="H985">
        <v>354.18</v>
      </c>
      <c r="I985">
        <v>161.12</v>
      </c>
      <c r="J985">
        <v>6</v>
      </c>
      <c r="K985">
        <v>1.89</v>
      </c>
      <c r="L985">
        <v>8</v>
      </c>
      <c r="M985">
        <v>1</v>
      </c>
      <c r="N985">
        <v>1</v>
      </c>
      <c r="P985">
        <v>1</v>
      </c>
      <c r="R985">
        <v>1</v>
      </c>
    </row>
    <row r="986" spans="1:18" x14ac:dyDescent="0.25">
      <c r="A986">
        <v>19.7</v>
      </c>
      <c r="B986">
        <v>10.571999999999999</v>
      </c>
      <c r="C986">
        <v>6.4236249999999995E-2</v>
      </c>
      <c r="D986">
        <v>-6.7599999999999993E-2</v>
      </c>
      <c r="E986">
        <v>10.58</v>
      </c>
      <c r="F986">
        <v>18.649999999999999</v>
      </c>
      <c r="G986">
        <v>-0.03</v>
      </c>
      <c r="H986">
        <v>354.56</v>
      </c>
      <c r="I986">
        <v>161.30000000000001</v>
      </c>
      <c r="J986">
        <v>6</v>
      </c>
      <c r="K986">
        <v>1.89</v>
      </c>
      <c r="L986">
        <v>8</v>
      </c>
      <c r="M986">
        <v>1</v>
      </c>
      <c r="N986">
        <v>1</v>
      </c>
      <c r="P986">
        <v>1</v>
      </c>
      <c r="R986">
        <v>1</v>
      </c>
    </row>
    <row r="987" spans="1:18" x14ac:dyDescent="0.25">
      <c r="A987">
        <v>19.72</v>
      </c>
      <c r="B987">
        <v>10.936</v>
      </c>
      <c r="C987">
        <v>6.5886089999999994E-2</v>
      </c>
      <c r="D987">
        <v>-8.1600000000000006E-2</v>
      </c>
      <c r="E987">
        <v>10.9</v>
      </c>
      <c r="F987">
        <v>18.73</v>
      </c>
      <c r="G987">
        <v>-0.02</v>
      </c>
      <c r="H987">
        <v>354.93</v>
      </c>
      <c r="I987">
        <v>161.47999999999999</v>
      </c>
      <c r="J987">
        <v>6</v>
      </c>
      <c r="K987">
        <v>1.88</v>
      </c>
      <c r="L987">
        <v>8</v>
      </c>
      <c r="M987">
        <v>1</v>
      </c>
      <c r="N987">
        <v>1</v>
      </c>
      <c r="P987">
        <v>1</v>
      </c>
      <c r="R987">
        <v>1</v>
      </c>
    </row>
    <row r="988" spans="1:18" x14ac:dyDescent="0.25">
      <c r="A988">
        <v>19.739999999999998</v>
      </c>
      <c r="B988">
        <v>11.227</v>
      </c>
      <c r="C988">
        <v>6.9534810000000002E-2</v>
      </c>
      <c r="D988">
        <v>-4.5600000000000002E-2</v>
      </c>
      <c r="E988">
        <v>11.19</v>
      </c>
      <c r="F988">
        <v>18.809999999999999</v>
      </c>
      <c r="G988">
        <v>-0.02</v>
      </c>
      <c r="H988">
        <v>355.31</v>
      </c>
      <c r="I988">
        <v>161.66</v>
      </c>
      <c r="J988">
        <v>6</v>
      </c>
      <c r="K988">
        <v>1.88</v>
      </c>
      <c r="L988">
        <v>8</v>
      </c>
      <c r="M988">
        <v>1</v>
      </c>
      <c r="N988">
        <v>1</v>
      </c>
      <c r="P988">
        <v>1</v>
      </c>
      <c r="R988">
        <v>1</v>
      </c>
    </row>
    <row r="989" spans="1:18" x14ac:dyDescent="0.25">
      <c r="A989">
        <v>19.760000000000002</v>
      </c>
      <c r="B989">
        <v>11.44</v>
      </c>
      <c r="C989">
        <v>7.671509E-2</v>
      </c>
      <c r="D989">
        <v>-3.3399999999999999E-2</v>
      </c>
      <c r="E989">
        <v>11.37</v>
      </c>
      <c r="F989">
        <v>18.899999999999999</v>
      </c>
      <c r="G989">
        <v>-0.02</v>
      </c>
      <c r="H989">
        <v>355.69</v>
      </c>
      <c r="I989">
        <v>161.84</v>
      </c>
      <c r="J989">
        <v>6</v>
      </c>
      <c r="K989">
        <v>1.89</v>
      </c>
      <c r="L989">
        <v>8</v>
      </c>
      <c r="M989">
        <v>1</v>
      </c>
      <c r="N989">
        <v>1</v>
      </c>
      <c r="P989">
        <v>1</v>
      </c>
      <c r="R989">
        <v>1</v>
      </c>
    </row>
    <row r="990" spans="1:18" x14ac:dyDescent="0.25">
      <c r="A990">
        <v>19.78</v>
      </c>
      <c r="B990">
        <v>11.455</v>
      </c>
      <c r="C990">
        <v>8.1614930000000002E-2</v>
      </c>
      <c r="D990">
        <v>-4.2700000000000002E-2</v>
      </c>
      <c r="E990">
        <v>11.4</v>
      </c>
      <c r="F990">
        <v>18.96</v>
      </c>
      <c r="G990">
        <v>-0.02</v>
      </c>
      <c r="H990">
        <v>356.06</v>
      </c>
      <c r="I990">
        <v>162.02000000000001</v>
      </c>
      <c r="J990">
        <v>6</v>
      </c>
      <c r="K990">
        <v>1.9</v>
      </c>
      <c r="L990">
        <v>8</v>
      </c>
      <c r="M990">
        <v>1</v>
      </c>
      <c r="N990">
        <v>1</v>
      </c>
      <c r="P990">
        <v>1</v>
      </c>
      <c r="R990">
        <v>1</v>
      </c>
    </row>
    <row r="991" spans="1:18" x14ac:dyDescent="0.25">
      <c r="A991">
        <v>19.8</v>
      </c>
      <c r="B991">
        <v>11.32</v>
      </c>
      <c r="C991">
        <v>8.2148310000000002E-2</v>
      </c>
      <c r="D991">
        <v>-3.8300000000000001E-2</v>
      </c>
      <c r="E991">
        <v>11.21</v>
      </c>
      <c r="F991">
        <v>18.98</v>
      </c>
      <c r="G991">
        <v>-0.02</v>
      </c>
      <c r="H991">
        <v>356.44</v>
      </c>
      <c r="I991">
        <v>162.21</v>
      </c>
      <c r="J991">
        <v>6</v>
      </c>
      <c r="K991">
        <v>1.92</v>
      </c>
      <c r="L991">
        <v>8</v>
      </c>
      <c r="M991">
        <v>1</v>
      </c>
      <c r="N991">
        <v>1</v>
      </c>
      <c r="P991">
        <v>1</v>
      </c>
      <c r="R991">
        <v>1</v>
      </c>
    </row>
    <row r="992" spans="1:18" x14ac:dyDescent="0.25">
      <c r="A992">
        <v>19.82</v>
      </c>
      <c r="B992">
        <v>10.882999999999999</v>
      </c>
      <c r="C992">
        <v>8.037279E-2</v>
      </c>
      <c r="D992">
        <v>-1.9099999999999999E-2</v>
      </c>
      <c r="E992">
        <v>11.02</v>
      </c>
      <c r="F992">
        <v>18.899999999999999</v>
      </c>
      <c r="G992">
        <v>-0.02</v>
      </c>
      <c r="H992">
        <v>356.82</v>
      </c>
      <c r="I992">
        <v>162.38999999999999</v>
      </c>
      <c r="J992">
        <v>6</v>
      </c>
      <c r="K992">
        <v>1.91</v>
      </c>
      <c r="L992">
        <v>8</v>
      </c>
      <c r="M992">
        <v>1</v>
      </c>
      <c r="N992">
        <v>1</v>
      </c>
      <c r="P992">
        <v>1</v>
      </c>
      <c r="R992">
        <v>1</v>
      </c>
    </row>
    <row r="993" spans="1:18" x14ac:dyDescent="0.25">
      <c r="A993">
        <v>19.84</v>
      </c>
      <c r="B993">
        <v>10.862</v>
      </c>
      <c r="C993">
        <v>6.7171800000000004E-2</v>
      </c>
      <c r="D993">
        <v>-1.7100000000000001E-2</v>
      </c>
      <c r="E993">
        <v>10.82</v>
      </c>
      <c r="F993">
        <v>18.72</v>
      </c>
      <c r="G993">
        <v>-0.02</v>
      </c>
      <c r="H993">
        <v>357.2</v>
      </c>
      <c r="I993">
        <v>162.57</v>
      </c>
      <c r="J993">
        <v>6</v>
      </c>
      <c r="K993">
        <v>1.89</v>
      </c>
      <c r="L993">
        <v>8</v>
      </c>
      <c r="M993">
        <v>1</v>
      </c>
      <c r="N993">
        <v>1</v>
      </c>
      <c r="P993">
        <v>1</v>
      </c>
      <c r="R993">
        <v>1</v>
      </c>
    </row>
    <row r="994" spans="1:18" x14ac:dyDescent="0.25">
      <c r="A994">
        <v>19.86</v>
      </c>
      <c r="B994">
        <v>10.731</v>
      </c>
      <c r="C994">
        <v>5.0728349999999998E-2</v>
      </c>
      <c r="D994">
        <v>-2.0299999999999999E-2</v>
      </c>
      <c r="E994">
        <v>10.73</v>
      </c>
      <c r="F994">
        <v>18.53</v>
      </c>
      <c r="G994">
        <v>-0.02</v>
      </c>
      <c r="H994">
        <v>357.57</v>
      </c>
      <c r="I994">
        <v>162.74</v>
      </c>
      <c r="J994">
        <v>6</v>
      </c>
      <c r="K994">
        <v>1.85</v>
      </c>
      <c r="L994">
        <v>8</v>
      </c>
      <c r="M994">
        <v>1</v>
      </c>
      <c r="N994">
        <v>1</v>
      </c>
      <c r="P994">
        <v>1</v>
      </c>
      <c r="R994">
        <v>1</v>
      </c>
    </row>
    <row r="995" spans="1:18" x14ac:dyDescent="0.25">
      <c r="A995">
        <v>19.88</v>
      </c>
      <c r="B995">
        <v>10.823</v>
      </c>
      <c r="K995">
        <v>1.84</v>
      </c>
      <c r="M995">
        <v>1</v>
      </c>
      <c r="N995">
        <v>1</v>
      </c>
      <c r="P995">
        <v>1</v>
      </c>
      <c r="R995">
        <v>1</v>
      </c>
    </row>
    <row r="996" spans="1:18" x14ac:dyDescent="0.25">
      <c r="A996">
        <v>19.899999999999999</v>
      </c>
      <c r="B996">
        <v>10.916</v>
      </c>
      <c r="K996">
        <v>1.83</v>
      </c>
      <c r="M996">
        <v>1</v>
      </c>
      <c r="N996">
        <v>1</v>
      </c>
      <c r="P996">
        <v>1</v>
      </c>
      <c r="R996">
        <v>1</v>
      </c>
    </row>
    <row r="997" spans="1:18" x14ac:dyDescent="0.25">
      <c r="A997">
        <v>19.920000000000002</v>
      </c>
      <c r="B997">
        <v>11.007999999999999</v>
      </c>
      <c r="C997">
        <v>5.1741700000000002E-2</v>
      </c>
      <c r="D997">
        <v>-8.14E-2</v>
      </c>
      <c r="E997">
        <v>11</v>
      </c>
      <c r="F997">
        <v>18.47</v>
      </c>
      <c r="G997">
        <v>-0.03</v>
      </c>
      <c r="H997">
        <v>358.67</v>
      </c>
      <c r="I997">
        <v>163.26</v>
      </c>
      <c r="J997">
        <v>6</v>
      </c>
      <c r="K997">
        <v>1.82</v>
      </c>
      <c r="L997">
        <v>8</v>
      </c>
      <c r="M997">
        <v>1</v>
      </c>
      <c r="N997">
        <v>1</v>
      </c>
      <c r="P997">
        <v>1</v>
      </c>
      <c r="R997">
        <v>1</v>
      </c>
    </row>
    <row r="998" spans="1:18" x14ac:dyDescent="0.25">
      <c r="A998">
        <v>19.940000000000001</v>
      </c>
      <c r="B998">
        <v>11.449</v>
      </c>
      <c r="C998">
        <v>5.6384730000000001E-2</v>
      </c>
      <c r="D998">
        <v>-0.18</v>
      </c>
      <c r="E998">
        <v>11.33</v>
      </c>
      <c r="F998">
        <v>18.559999999999999</v>
      </c>
      <c r="G998">
        <v>-0.03</v>
      </c>
      <c r="H998">
        <v>359.04</v>
      </c>
      <c r="I998">
        <v>163.43</v>
      </c>
      <c r="J998">
        <v>6</v>
      </c>
      <c r="K998">
        <v>1.82</v>
      </c>
      <c r="L998">
        <v>8</v>
      </c>
      <c r="M998">
        <v>1</v>
      </c>
      <c r="N998">
        <v>1</v>
      </c>
      <c r="P998">
        <v>1</v>
      </c>
      <c r="R998">
        <v>1</v>
      </c>
    </row>
    <row r="999" spans="1:18" x14ac:dyDescent="0.25">
      <c r="A999">
        <v>19.96</v>
      </c>
      <c r="B999">
        <v>11.595000000000001</v>
      </c>
      <c r="C999">
        <v>6.1863420000000002E-2</v>
      </c>
      <c r="D999">
        <v>-0.1143</v>
      </c>
      <c r="E999">
        <v>11.46</v>
      </c>
      <c r="F999">
        <v>18.7</v>
      </c>
      <c r="G999">
        <v>-0.03</v>
      </c>
      <c r="H999">
        <v>359.42</v>
      </c>
      <c r="I999">
        <v>163.61000000000001</v>
      </c>
      <c r="J999">
        <v>6</v>
      </c>
      <c r="K999">
        <v>1.84</v>
      </c>
      <c r="L999">
        <v>8</v>
      </c>
      <c r="M999">
        <v>1</v>
      </c>
      <c r="N999">
        <v>1</v>
      </c>
      <c r="P999">
        <v>1</v>
      </c>
      <c r="R999">
        <v>1</v>
      </c>
    </row>
    <row r="1000" spans="1:18" x14ac:dyDescent="0.25">
      <c r="A1000">
        <v>19.98</v>
      </c>
      <c r="B1000">
        <v>11.414</v>
      </c>
      <c r="C1000">
        <v>7.2771130000000003E-2</v>
      </c>
      <c r="D1000">
        <v>-6.1499999999999999E-2</v>
      </c>
      <c r="E1000">
        <v>11.45</v>
      </c>
      <c r="F1000">
        <v>18.8</v>
      </c>
      <c r="G1000">
        <v>-0.02</v>
      </c>
      <c r="H1000">
        <v>359.79</v>
      </c>
      <c r="I1000">
        <v>163.79</v>
      </c>
      <c r="J1000">
        <v>6</v>
      </c>
      <c r="K1000">
        <v>1.87</v>
      </c>
      <c r="L1000">
        <v>8</v>
      </c>
      <c r="M1000">
        <v>1</v>
      </c>
      <c r="N1000">
        <v>1</v>
      </c>
      <c r="P1000">
        <v>1</v>
      </c>
      <c r="R1000">
        <v>1</v>
      </c>
    </row>
    <row r="1001" spans="1:18" x14ac:dyDescent="0.25">
      <c r="A1001">
        <v>20</v>
      </c>
      <c r="B1001">
        <v>11.419</v>
      </c>
      <c r="K1001">
        <v>1.88</v>
      </c>
      <c r="M1001">
        <v>1</v>
      </c>
      <c r="N1001">
        <v>1</v>
      </c>
      <c r="P1001">
        <v>1</v>
      </c>
      <c r="R1001">
        <v>1</v>
      </c>
    </row>
    <row r="1002" spans="1:18" x14ac:dyDescent="0.25">
      <c r="A1002">
        <v>20.02</v>
      </c>
      <c r="B1002">
        <v>11.423999999999999</v>
      </c>
      <c r="C1002">
        <v>7.5899549999999996E-2</v>
      </c>
      <c r="D1002">
        <v>-4.2900000000000001E-2</v>
      </c>
      <c r="E1002">
        <v>11.43</v>
      </c>
      <c r="F1002">
        <v>18.899999999999999</v>
      </c>
      <c r="G1002">
        <v>-0.02</v>
      </c>
      <c r="H1002">
        <v>360.55</v>
      </c>
      <c r="I1002">
        <v>164.15</v>
      </c>
      <c r="J1002">
        <v>6</v>
      </c>
      <c r="K1002">
        <v>1.89</v>
      </c>
      <c r="L1002">
        <v>8</v>
      </c>
      <c r="M1002">
        <v>1</v>
      </c>
      <c r="N1002">
        <v>1</v>
      </c>
      <c r="P1002">
        <v>1</v>
      </c>
      <c r="R1002">
        <v>1</v>
      </c>
    </row>
    <row r="1003" spans="1:18" x14ac:dyDescent="0.25">
      <c r="A1003">
        <v>20.04</v>
      </c>
      <c r="B1003">
        <v>11.483000000000001</v>
      </c>
      <c r="C1003">
        <v>7.8362009999999996E-2</v>
      </c>
      <c r="D1003">
        <v>-4.7699999999999999E-2</v>
      </c>
      <c r="E1003">
        <v>11.43</v>
      </c>
      <c r="F1003">
        <v>18.93</v>
      </c>
      <c r="G1003">
        <v>-0.02</v>
      </c>
      <c r="H1003">
        <v>360.93</v>
      </c>
      <c r="I1003">
        <v>164.34</v>
      </c>
      <c r="J1003">
        <v>6</v>
      </c>
      <c r="K1003">
        <v>1.9</v>
      </c>
      <c r="L1003">
        <v>8</v>
      </c>
      <c r="M1003">
        <v>1</v>
      </c>
      <c r="N1003">
        <v>1</v>
      </c>
      <c r="P1003">
        <v>1</v>
      </c>
      <c r="R1003">
        <v>1</v>
      </c>
    </row>
    <row r="1004" spans="1:18" x14ac:dyDescent="0.25">
      <c r="A1004">
        <v>20.059999999999999</v>
      </c>
      <c r="B1004">
        <v>11.427</v>
      </c>
      <c r="C1004">
        <v>7.9349580000000003E-2</v>
      </c>
      <c r="D1004">
        <v>-6.3100000000000003E-2</v>
      </c>
      <c r="E1004">
        <v>11.34</v>
      </c>
      <c r="F1004">
        <v>18.95</v>
      </c>
      <c r="G1004">
        <v>-0.02</v>
      </c>
      <c r="H1004">
        <v>361.31</v>
      </c>
      <c r="I1004">
        <v>164.52</v>
      </c>
      <c r="J1004">
        <v>6</v>
      </c>
      <c r="K1004">
        <v>1.91</v>
      </c>
      <c r="L1004">
        <v>8</v>
      </c>
      <c r="M1004">
        <v>1</v>
      </c>
      <c r="N1004">
        <v>1</v>
      </c>
      <c r="P1004">
        <v>1</v>
      </c>
      <c r="R1004">
        <v>1</v>
      </c>
    </row>
    <row r="1005" spans="1:18" x14ac:dyDescent="0.25">
      <c r="A1005">
        <v>20.079999999999998</v>
      </c>
      <c r="B1005">
        <v>11.154999999999999</v>
      </c>
      <c r="C1005">
        <v>8.0184679999999994E-2</v>
      </c>
      <c r="D1005">
        <v>-4.41E-2</v>
      </c>
      <c r="E1005">
        <v>11</v>
      </c>
      <c r="F1005">
        <v>18.940000000000001</v>
      </c>
      <c r="G1005">
        <v>-0.02</v>
      </c>
      <c r="H1005">
        <v>361.69</v>
      </c>
      <c r="I1005">
        <v>164.7</v>
      </c>
      <c r="J1005">
        <v>6</v>
      </c>
      <c r="K1005">
        <v>1.93</v>
      </c>
      <c r="L1005">
        <v>8</v>
      </c>
      <c r="M1005">
        <v>1</v>
      </c>
      <c r="N1005">
        <v>1</v>
      </c>
      <c r="P1005">
        <v>1</v>
      </c>
      <c r="R1005">
        <v>1</v>
      </c>
    </row>
    <row r="1006" spans="1:18" x14ac:dyDescent="0.25">
      <c r="A1006">
        <v>20.100000000000001</v>
      </c>
      <c r="B1006">
        <v>10.457000000000001</v>
      </c>
      <c r="C1006">
        <v>7.9039949999999998E-2</v>
      </c>
      <c r="D1006">
        <v>-2.01E-2</v>
      </c>
      <c r="E1006">
        <v>10.66</v>
      </c>
      <c r="F1006">
        <v>18.940000000000001</v>
      </c>
      <c r="G1006">
        <v>-0.02</v>
      </c>
      <c r="H1006">
        <v>362.06</v>
      </c>
      <c r="I1006">
        <v>164.88</v>
      </c>
      <c r="J1006">
        <v>6</v>
      </c>
      <c r="K1006">
        <v>1.95</v>
      </c>
      <c r="L1006">
        <v>8</v>
      </c>
      <c r="M1006">
        <v>1</v>
      </c>
      <c r="N1006">
        <v>1</v>
      </c>
      <c r="P1006">
        <v>1</v>
      </c>
      <c r="R1006">
        <v>1</v>
      </c>
    </row>
    <row r="1007" spans="1:18" x14ac:dyDescent="0.25">
      <c r="A1007">
        <v>20.12</v>
      </c>
      <c r="B1007">
        <v>10.375999999999999</v>
      </c>
      <c r="C1007">
        <v>8.0623760000000003E-2</v>
      </c>
      <c r="D1007">
        <v>-1.6500000000000001E-2</v>
      </c>
      <c r="E1007">
        <v>10.3</v>
      </c>
      <c r="F1007">
        <v>18.91</v>
      </c>
      <c r="G1007">
        <v>-0.02</v>
      </c>
      <c r="H1007">
        <v>362.44</v>
      </c>
      <c r="I1007">
        <v>165.07</v>
      </c>
      <c r="J1007">
        <v>6</v>
      </c>
      <c r="K1007">
        <v>1.97</v>
      </c>
      <c r="L1007">
        <v>8</v>
      </c>
      <c r="M1007">
        <v>1</v>
      </c>
      <c r="N1007">
        <v>1</v>
      </c>
      <c r="P1007">
        <v>1</v>
      </c>
      <c r="R1007">
        <v>1</v>
      </c>
    </row>
    <row r="1008" spans="1:18" x14ac:dyDescent="0.25">
      <c r="A1008">
        <v>20.14</v>
      </c>
      <c r="B1008">
        <v>10.090999999999999</v>
      </c>
      <c r="C1008">
        <v>7.7645439999999996E-2</v>
      </c>
      <c r="D1008">
        <v>-1.52E-2</v>
      </c>
      <c r="E1008">
        <v>9.94</v>
      </c>
      <c r="F1008">
        <v>18.89</v>
      </c>
      <c r="G1008">
        <v>-0.02</v>
      </c>
      <c r="H1008">
        <v>362.82</v>
      </c>
      <c r="I1008">
        <v>165.25</v>
      </c>
      <c r="J1008">
        <v>6</v>
      </c>
      <c r="K1008">
        <v>2</v>
      </c>
      <c r="L1008">
        <v>8</v>
      </c>
      <c r="M1008">
        <v>1</v>
      </c>
      <c r="N1008">
        <v>1</v>
      </c>
      <c r="P1008">
        <v>1</v>
      </c>
      <c r="R1008">
        <v>1</v>
      </c>
    </row>
    <row r="1009" spans="1:18" x14ac:dyDescent="0.25">
      <c r="A1009">
        <v>20.16</v>
      </c>
      <c r="B1009">
        <v>9.3699999999999992</v>
      </c>
      <c r="C1009">
        <v>7.8131790000000007E-2</v>
      </c>
      <c r="D1009">
        <v>-1.9099999999999999E-2</v>
      </c>
      <c r="E1009">
        <v>9.58</v>
      </c>
      <c r="F1009">
        <v>18.84</v>
      </c>
      <c r="G1009">
        <v>-0.02</v>
      </c>
      <c r="H1009">
        <v>363.2</v>
      </c>
      <c r="I1009">
        <v>165.43</v>
      </c>
      <c r="J1009">
        <v>6</v>
      </c>
      <c r="K1009">
        <v>2.0099999999999998</v>
      </c>
      <c r="L1009">
        <v>8</v>
      </c>
      <c r="M1009">
        <v>1</v>
      </c>
      <c r="N1009">
        <v>1</v>
      </c>
      <c r="P1009">
        <v>1</v>
      </c>
      <c r="R1009">
        <v>1</v>
      </c>
    </row>
    <row r="1010" spans="1:18" x14ac:dyDescent="0.25">
      <c r="A1010">
        <v>20.18</v>
      </c>
      <c r="B1010">
        <v>9.2940000000000005</v>
      </c>
      <c r="C1010">
        <v>7.2378250000000005E-2</v>
      </c>
      <c r="D1010">
        <v>-1.7999999999999999E-2</v>
      </c>
      <c r="E1010">
        <v>9.2200000000000006</v>
      </c>
      <c r="F1010">
        <v>18.75</v>
      </c>
      <c r="G1010">
        <v>-0.02</v>
      </c>
      <c r="H1010">
        <v>363.57</v>
      </c>
      <c r="I1010">
        <v>165.61</v>
      </c>
      <c r="J1010">
        <v>6</v>
      </c>
      <c r="K1010">
        <v>2.02</v>
      </c>
      <c r="L1010">
        <v>8</v>
      </c>
      <c r="M1010">
        <v>1</v>
      </c>
      <c r="N1010">
        <v>1</v>
      </c>
      <c r="P1010">
        <v>1</v>
      </c>
      <c r="R1010">
        <v>1</v>
      </c>
    </row>
    <row r="1011" spans="1:18" x14ac:dyDescent="0.25">
      <c r="A1011">
        <v>20.2</v>
      </c>
      <c r="B1011">
        <v>9.0060000000000002</v>
      </c>
      <c r="C1011">
        <v>6.4592419999999998E-2</v>
      </c>
      <c r="D1011">
        <v>-2.7400000000000001E-2</v>
      </c>
      <c r="E1011">
        <v>9.09</v>
      </c>
      <c r="F1011">
        <v>18.66</v>
      </c>
      <c r="G1011">
        <v>-0.03</v>
      </c>
      <c r="H1011">
        <v>363.95</v>
      </c>
      <c r="I1011">
        <v>165.78</v>
      </c>
      <c r="J1011">
        <v>6</v>
      </c>
      <c r="K1011">
        <v>2.0099999999999998</v>
      </c>
      <c r="L1011">
        <v>8</v>
      </c>
      <c r="M1011">
        <v>1</v>
      </c>
      <c r="N1011">
        <v>1</v>
      </c>
      <c r="P1011">
        <v>1</v>
      </c>
      <c r="R1011">
        <v>1</v>
      </c>
    </row>
    <row r="1012" spans="1:18" x14ac:dyDescent="0.25">
      <c r="A1012">
        <v>20.22</v>
      </c>
      <c r="B1012">
        <v>9.2319999999999993</v>
      </c>
      <c r="K1012">
        <v>1.98</v>
      </c>
      <c r="M1012">
        <v>1</v>
      </c>
      <c r="N1012">
        <v>1</v>
      </c>
      <c r="P1012">
        <v>1</v>
      </c>
      <c r="R1012">
        <v>1</v>
      </c>
    </row>
    <row r="1013" spans="1:18" x14ac:dyDescent="0.25">
      <c r="A1013">
        <v>20.239999999999998</v>
      </c>
      <c r="B1013">
        <v>9.4580000000000002</v>
      </c>
      <c r="C1013">
        <v>6.2610369999999999E-2</v>
      </c>
      <c r="D1013">
        <v>-2.5700000000000001E-2</v>
      </c>
      <c r="E1013">
        <v>9.58</v>
      </c>
      <c r="F1013">
        <v>18.61</v>
      </c>
      <c r="G1013">
        <v>-0.03</v>
      </c>
      <c r="H1013">
        <v>364.69</v>
      </c>
      <c r="I1013">
        <v>166.14</v>
      </c>
      <c r="J1013">
        <v>6</v>
      </c>
      <c r="K1013">
        <v>1.96</v>
      </c>
      <c r="L1013">
        <v>8</v>
      </c>
      <c r="M1013">
        <v>1</v>
      </c>
      <c r="N1013">
        <v>1</v>
      </c>
      <c r="P1013">
        <v>1</v>
      </c>
      <c r="R1013">
        <v>1</v>
      </c>
    </row>
    <row r="1014" spans="1:18" x14ac:dyDescent="0.25">
      <c r="A1014">
        <v>20.260000000000002</v>
      </c>
      <c r="B1014">
        <v>10.334</v>
      </c>
      <c r="C1014">
        <v>6.2690679999999999E-2</v>
      </c>
      <c r="D1014">
        <v>-0.14960000000000001</v>
      </c>
      <c r="E1014">
        <v>10.029999999999999</v>
      </c>
      <c r="F1014">
        <v>18.64</v>
      </c>
      <c r="G1014">
        <v>-0.03</v>
      </c>
      <c r="H1014">
        <v>365.06</v>
      </c>
      <c r="I1014">
        <v>166.31</v>
      </c>
      <c r="J1014">
        <v>6</v>
      </c>
      <c r="K1014">
        <v>1.93</v>
      </c>
      <c r="L1014">
        <v>8</v>
      </c>
      <c r="M1014">
        <v>1</v>
      </c>
      <c r="N1014">
        <v>1</v>
      </c>
      <c r="P1014">
        <v>1</v>
      </c>
      <c r="R1014">
        <v>1</v>
      </c>
    </row>
    <row r="1015" spans="1:18" x14ac:dyDescent="0.25">
      <c r="A1015">
        <v>20.28</v>
      </c>
      <c r="B1015">
        <v>10.379</v>
      </c>
      <c r="C1015">
        <v>6.3582349999999996E-2</v>
      </c>
      <c r="D1015">
        <v>-0.16109999999999999</v>
      </c>
      <c r="E1015">
        <v>10.33</v>
      </c>
      <c r="F1015">
        <v>18.670000000000002</v>
      </c>
      <c r="G1015">
        <v>-0.03</v>
      </c>
      <c r="H1015">
        <v>365.44</v>
      </c>
      <c r="I1015">
        <v>166.49</v>
      </c>
      <c r="J1015">
        <v>6</v>
      </c>
      <c r="K1015">
        <v>1.92</v>
      </c>
      <c r="L1015">
        <v>8</v>
      </c>
      <c r="M1015">
        <v>1</v>
      </c>
      <c r="N1015">
        <v>1</v>
      </c>
      <c r="P1015">
        <v>1</v>
      </c>
      <c r="R1015">
        <v>1</v>
      </c>
    </row>
    <row r="1016" spans="1:18" x14ac:dyDescent="0.25">
      <c r="A1016">
        <v>20.3</v>
      </c>
      <c r="B1016">
        <v>10.356999999999999</v>
      </c>
      <c r="C1016">
        <v>6.614652E-2</v>
      </c>
      <c r="D1016">
        <v>-7.7399999999999997E-2</v>
      </c>
      <c r="E1016">
        <v>10.29</v>
      </c>
      <c r="F1016">
        <v>18.690000000000001</v>
      </c>
      <c r="G1016">
        <v>-0.03</v>
      </c>
      <c r="H1016">
        <v>365.81</v>
      </c>
      <c r="I1016">
        <v>166.67</v>
      </c>
      <c r="J1016">
        <v>6</v>
      </c>
      <c r="K1016">
        <v>1.93</v>
      </c>
      <c r="L1016">
        <v>8</v>
      </c>
      <c r="M1016">
        <v>1</v>
      </c>
      <c r="N1016">
        <v>1</v>
      </c>
      <c r="P1016">
        <v>1</v>
      </c>
      <c r="R1016">
        <v>1</v>
      </c>
    </row>
    <row r="1017" spans="1:18" x14ac:dyDescent="0.25">
      <c r="A1017">
        <v>20.32</v>
      </c>
      <c r="B1017">
        <v>10.205</v>
      </c>
      <c r="C1017">
        <v>6.6888799999999998E-2</v>
      </c>
      <c r="D1017">
        <v>-5.8099999999999999E-2</v>
      </c>
      <c r="E1017">
        <v>9.98</v>
      </c>
      <c r="F1017">
        <v>18.7</v>
      </c>
      <c r="G1017">
        <v>-0.03</v>
      </c>
      <c r="H1017">
        <v>366.18</v>
      </c>
      <c r="I1017">
        <v>166.84</v>
      </c>
      <c r="J1017">
        <v>6</v>
      </c>
      <c r="K1017">
        <v>1.95</v>
      </c>
      <c r="L1017">
        <v>8</v>
      </c>
      <c r="M1017">
        <v>1</v>
      </c>
      <c r="N1017">
        <v>1</v>
      </c>
      <c r="P1017">
        <v>1</v>
      </c>
      <c r="R1017">
        <v>1</v>
      </c>
    </row>
    <row r="1018" spans="1:18" x14ac:dyDescent="0.25">
      <c r="A1018">
        <v>20.34</v>
      </c>
      <c r="B1018">
        <v>9.4039999999999999</v>
      </c>
      <c r="C1018">
        <v>6.6630700000000001E-2</v>
      </c>
      <c r="D1018">
        <v>-1.4999999999999999E-2</v>
      </c>
      <c r="E1018">
        <v>9.6</v>
      </c>
      <c r="F1018">
        <v>18.670000000000002</v>
      </c>
      <c r="G1018">
        <v>-0.02</v>
      </c>
      <c r="H1018">
        <v>366.56</v>
      </c>
      <c r="I1018">
        <v>167.02</v>
      </c>
      <c r="J1018">
        <v>6</v>
      </c>
      <c r="K1018">
        <v>1.98</v>
      </c>
      <c r="L1018">
        <v>8</v>
      </c>
      <c r="M1018">
        <v>1</v>
      </c>
      <c r="N1018">
        <v>1</v>
      </c>
      <c r="P1018">
        <v>1</v>
      </c>
      <c r="R1018">
        <v>1</v>
      </c>
    </row>
    <row r="1019" spans="1:18" x14ac:dyDescent="0.25">
      <c r="A1019">
        <v>20.36</v>
      </c>
      <c r="B1019">
        <v>9.218</v>
      </c>
      <c r="C1019">
        <v>6.372601E-2</v>
      </c>
      <c r="D1019">
        <v>-1.7399999999999999E-2</v>
      </c>
      <c r="E1019">
        <v>9.17</v>
      </c>
      <c r="F1019">
        <v>18.63</v>
      </c>
      <c r="G1019">
        <v>-0.02</v>
      </c>
      <c r="H1019">
        <v>366.93</v>
      </c>
      <c r="I1019">
        <v>167.2</v>
      </c>
      <c r="J1019">
        <v>6</v>
      </c>
      <c r="K1019">
        <v>2</v>
      </c>
      <c r="L1019">
        <v>8</v>
      </c>
      <c r="M1019">
        <v>1</v>
      </c>
      <c r="N1019">
        <v>1</v>
      </c>
      <c r="P1019">
        <v>1</v>
      </c>
      <c r="R1019">
        <v>1</v>
      </c>
    </row>
    <row r="1020" spans="1:18" x14ac:dyDescent="0.25">
      <c r="A1020">
        <v>20.38</v>
      </c>
      <c r="B1020">
        <v>8.8940000000000001</v>
      </c>
      <c r="C1020">
        <v>6.2984429999999994E-2</v>
      </c>
      <c r="D1020">
        <v>-2.2499999999999999E-2</v>
      </c>
      <c r="E1020">
        <v>8.91</v>
      </c>
      <c r="F1020">
        <v>18.59</v>
      </c>
      <c r="G1020">
        <v>-0.03</v>
      </c>
      <c r="H1020">
        <v>367.3</v>
      </c>
      <c r="I1020">
        <v>167.37</v>
      </c>
      <c r="J1020">
        <v>6</v>
      </c>
      <c r="K1020">
        <v>2.0099999999999998</v>
      </c>
      <c r="L1020">
        <v>8</v>
      </c>
      <c r="M1020">
        <v>1</v>
      </c>
      <c r="N1020">
        <v>1</v>
      </c>
      <c r="P1020">
        <v>1</v>
      </c>
      <c r="R1020">
        <v>1</v>
      </c>
    </row>
    <row r="1021" spans="1:18" x14ac:dyDescent="0.25">
      <c r="A1021">
        <v>20.399999999999999</v>
      </c>
      <c r="B1021">
        <v>8.6449999999999996</v>
      </c>
      <c r="C1021">
        <v>6.1746179999999998E-2</v>
      </c>
      <c r="D1021">
        <v>-0.02</v>
      </c>
      <c r="E1021">
        <v>8.67</v>
      </c>
      <c r="F1021">
        <v>18.510000000000002</v>
      </c>
      <c r="G1021">
        <v>-0.03</v>
      </c>
      <c r="H1021">
        <v>367.67</v>
      </c>
      <c r="I1021">
        <v>167.55</v>
      </c>
      <c r="J1021">
        <v>6</v>
      </c>
      <c r="K1021">
        <v>2.02</v>
      </c>
      <c r="L1021">
        <v>8</v>
      </c>
      <c r="M1021">
        <v>1</v>
      </c>
      <c r="N1021">
        <v>1</v>
      </c>
      <c r="P1021">
        <v>1</v>
      </c>
      <c r="R1021">
        <v>1</v>
      </c>
    </row>
    <row r="1022" spans="1:18" x14ac:dyDescent="0.25">
      <c r="A1022">
        <v>20.420000000000002</v>
      </c>
      <c r="B1022">
        <v>8.4809999999999999</v>
      </c>
      <c r="C1022">
        <v>5.3344549999999998E-2</v>
      </c>
      <c r="D1022">
        <v>-3.7199999999999997E-2</v>
      </c>
      <c r="E1022">
        <v>8.5</v>
      </c>
      <c r="F1022">
        <v>18.420000000000002</v>
      </c>
      <c r="G1022">
        <v>-0.03</v>
      </c>
      <c r="H1022">
        <v>368.04</v>
      </c>
      <c r="I1022">
        <v>167.72</v>
      </c>
      <c r="J1022">
        <v>6</v>
      </c>
      <c r="K1022">
        <v>2.02</v>
      </c>
      <c r="L1022">
        <v>8</v>
      </c>
      <c r="M1022">
        <v>1</v>
      </c>
      <c r="N1022">
        <v>1</v>
      </c>
      <c r="P1022">
        <v>1</v>
      </c>
      <c r="R1022">
        <v>1</v>
      </c>
    </row>
    <row r="1023" spans="1:18" x14ac:dyDescent="0.25">
      <c r="A1023">
        <v>20.440000000000001</v>
      </c>
      <c r="B1023">
        <v>8.5069999999999997</v>
      </c>
      <c r="K1023">
        <v>2.0099999999999998</v>
      </c>
      <c r="M1023">
        <v>1</v>
      </c>
      <c r="N1023">
        <v>1</v>
      </c>
      <c r="P1023">
        <v>1</v>
      </c>
      <c r="R1023">
        <v>1</v>
      </c>
    </row>
    <row r="1024" spans="1:18" x14ac:dyDescent="0.25">
      <c r="A1024">
        <v>20.46</v>
      </c>
      <c r="B1024">
        <v>8.532</v>
      </c>
      <c r="K1024">
        <v>2.0099999999999998</v>
      </c>
      <c r="M1024">
        <v>1</v>
      </c>
      <c r="N1024">
        <v>1</v>
      </c>
      <c r="P1024">
        <v>1</v>
      </c>
      <c r="R1024">
        <v>1</v>
      </c>
    </row>
    <row r="1025" spans="1:18" x14ac:dyDescent="0.25">
      <c r="A1025">
        <v>20.48</v>
      </c>
      <c r="B1025">
        <v>8.5579999999999998</v>
      </c>
      <c r="C1025">
        <v>5.1247010000000003E-2</v>
      </c>
      <c r="D1025">
        <v>-0.10100000000000001</v>
      </c>
      <c r="E1025">
        <v>8.5399999999999991</v>
      </c>
      <c r="F1025">
        <v>18.36</v>
      </c>
      <c r="G1025">
        <v>-0.04</v>
      </c>
      <c r="H1025">
        <v>369.14</v>
      </c>
      <c r="I1025">
        <v>168.23</v>
      </c>
      <c r="J1025">
        <v>6</v>
      </c>
      <c r="K1025">
        <v>2</v>
      </c>
      <c r="L1025">
        <v>8</v>
      </c>
      <c r="M1025">
        <v>1</v>
      </c>
      <c r="N1025">
        <v>1</v>
      </c>
      <c r="P1025">
        <v>1</v>
      </c>
      <c r="R1025">
        <v>1</v>
      </c>
    </row>
    <row r="1026" spans="1:18" x14ac:dyDescent="0.25">
      <c r="A1026">
        <v>20.5</v>
      </c>
      <c r="B1026">
        <v>8.6910000000000007</v>
      </c>
      <c r="C1026">
        <v>5.5133729999999999E-2</v>
      </c>
      <c r="D1026">
        <v>-0.1658</v>
      </c>
      <c r="E1026">
        <v>8.61</v>
      </c>
      <c r="F1026">
        <v>18.399999999999999</v>
      </c>
      <c r="G1026">
        <v>-0.04</v>
      </c>
      <c r="H1026">
        <v>369.51</v>
      </c>
      <c r="I1026">
        <v>168.4</v>
      </c>
      <c r="J1026">
        <v>6</v>
      </c>
      <c r="K1026">
        <v>2</v>
      </c>
      <c r="L1026">
        <v>8</v>
      </c>
      <c r="M1026">
        <v>1</v>
      </c>
      <c r="N1026">
        <v>1</v>
      </c>
      <c r="P1026">
        <v>1</v>
      </c>
      <c r="R1026">
        <v>1</v>
      </c>
    </row>
    <row r="1027" spans="1:18" x14ac:dyDescent="0.25">
      <c r="A1027">
        <v>20.52</v>
      </c>
      <c r="B1027">
        <v>8.7200000000000006</v>
      </c>
      <c r="K1027">
        <v>2</v>
      </c>
      <c r="M1027">
        <v>1</v>
      </c>
      <c r="N1027">
        <v>1</v>
      </c>
      <c r="P1027">
        <v>1</v>
      </c>
      <c r="R1027">
        <v>1</v>
      </c>
    </row>
    <row r="1028" spans="1:18" x14ac:dyDescent="0.25">
      <c r="A1028">
        <v>20.54</v>
      </c>
      <c r="B1028">
        <v>8.7490000000000006</v>
      </c>
      <c r="K1028">
        <v>2.0099999999999998</v>
      </c>
      <c r="M1028">
        <v>1</v>
      </c>
      <c r="N1028">
        <v>1</v>
      </c>
      <c r="P1028">
        <v>1</v>
      </c>
      <c r="R1028">
        <v>1</v>
      </c>
    </row>
    <row r="1029" spans="1:18" x14ac:dyDescent="0.25">
      <c r="A1029">
        <v>20.56</v>
      </c>
      <c r="B1029">
        <v>8.7789999999999999</v>
      </c>
      <c r="C1029">
        <v>5.8878189999999997E-2</v>
      </c>
      <c r="D1029">
        <v>-0.1024</v>
      </c>
      <c r="E1029">
        <v>8.77</v>
      </c>
      <c r="F1029">
        <v>18.5</v>
      </c>
      <c r="G1029">
        <v>-0.04</v>
      </c>
      <c r="H1029">
        <v>370.62</v>
      </c>
      <c r="I1029">
        <v>168.92</v>
      </c>
      <c r="J1029">
        <v>6</v>
      </c>
      <c r="K1029">
        <v>2.0099999999999998</v>
      </c>
      <c r="L1029">
        <v>8</v>
      </c>
      <c r="M1029">
        <v>1</v>
      </c>
      <c r="N1029">
        <v>1</v>
      </c>
      <c r="P1029">
        <v>1</v>
      </c>
      <c r="R1029">
        <v>1</v>
      </c>
    </row>
    <row r="1030" spans="1:18" x14ac:dyDescent="0.25">
      <c r="A1030">
        <v>20.58</v>
      </c>
      <c r="B1030">
        <v>8.9179999999999993</v>
      </c>
      <c r="C1030">
        <v>5.785829E-2</v>
      </c>
      <c r="D1030">
        <v>-0.1031</v>
      </c>
      <c r="E1030">
        <v>8.91</v>
      </c>
      <c r="F1030">
        <v>18.489999999999998</v>
      </c>
      <c r="G1030">
        <v>-0.04</v>
      </c>
      <c r="H1030">
        <v>370.99</v>
      </c>
      <c r="I1030">
        <v>169.1</v>
      </c>
      <c r="J1030">
        <v>6</v>
      </c>
      <c r="K1030">
        <v>2</v>
      </c>
      <c r="L1030">
        <v>8</v>
      </c>
      <c r="M1030">
        <v>1</v>
      </c>
      <c r="N1030">
        <v>1</v>
      </c>
      <c r="P1030">
        <v>1</v>
      </c>
      <c r="R1030">
        <v>1</v>
      </c>
    </row>
    <row r="1031" spans="1:18" x14ac:dyDescent="0.25">
      <c r="A1031">
        <v>20.6</v>
      </c>
      <c r="B1031">
        <v>9.093</v>
      </c>
      <c r="C1031">
        <v>5.593936E-2</v>
      </c>
      <c r="D1031">
        <v>-0.10929999999999999</v>
      </c>
      <c r="E1031">
        <v>9.09</v>
      </c>
      <c r="F1031">
        <v>18.43</v>
      </c>
      <c r="G1031">
        <v>-0.04</v>
      </c>
      <c r="H1031">
        <v>371.36</v>
      </c>
      <c r="I1031">
        <v>169.27</v>
      </c>
      <c r="J1031">
        <v>6</v>
      </c>
      <c r="K1031">
        <v>1.97</v>
      </c>
      <c r="L1031">
        <v>8</v>
      </c>
      <c r="M1031">
        <v>1</v>
      </c>
      <c r="N1031">
        <v>1</v>
      </c>
      <c r="P1031">
        <v>1</v>
      </c>
      <c r="R1031">
        <v>1</v>
      </c>
    </row>
    <row r="1032" spans="1:18" x14ac:dyDescent="0.25">
      <c r="A1032">
        <v>20.62</v>
      </c>
      <c r="B1032">
        <v>9.3480000000000008</v>
      </c>
      <c r="C1032">
        <v>4.9858899999999998E-2</v>
      </c>
      <c r="D1032">
        <v>-0.16769999999999999</v>
      </c>
      <c r="E1032">
        <v>9.27</v>
      </c>
      <c r="F1032">
        <v>18.39</v>
      </c>
      <c r="G1032">
        <v>-0.04</v>
      </c>
      <c r="H1032">
        <v>371.72</v>
      </c>
      <c r="I1032">
        <v>169.44</v>
      </c>
      <c r="J1032">
        <v>6</v>
      </c>
      <c r="K1032">
        <v>1.95</v>
      </c>
      <c r="L1032">
        <v>8</v>
      </c>
      <c r="M1032">
        <v>1</v>
      </c>
      <c r="N1032">
        <v>1</v>
      </c>
      <c r="P1032">
        <v>1</v>
      </c>
      <c r="R1032">
        <v>1</v>
      </c>
    </row>
    <row r="1033" spans="1:18" x14ac:dyDescent="0.25">
      <c r="A1033">
        <v>20.64</v>
      </c>
      <c r="B1033">
        <v>9.452</v>
      </c>
      <c r="C1033">
        <v>5.0655060000000002E-2</v>
      </c>
      <c r="D1033">
        <v>-0.19700000000000001</v>
      </c>
      <c r="E1033">
        <v>9.3699999999999992</v>
      </c>
      <c r="F1033">
        <v>18.399999999999999</v>
      </c>
      <c r="G1033">
        <v>-0.04</v>
      </c>
      <c r="H1033">
        <v>372.09</v>
      </c>
      <c r="I1033">
        <v>169.61</v>
      </c>
      <c r="J1033">
        <v>6</v>
      </c>
      <c r="K1033">
        <v>1.94</v>
      </c>
      <c r="L1033">
        <v>8</v>
      </c>
      <c r="M1033">
        <v>1</v>
      </c>
      <c r="N1033">
        <v>1</v>
      </c>
      <c r="P1033">
        <v>1</v>
      </c>
      <c r="R1033">
        <v>1</v>
      </c>
    </row>
    <row r="1034" spans="1:18" x14ac:dyDescent="0.25">
      <c r="A1034">
        <v>20.66</v>
      </c>
      <c r="B1034">
        <v>9.4350000000000005</v>
      </c>
      <c r="C1034">
        <v>5.6343110000000002E-2</v>
      </c>
      <c r="D1034">
        <v>-0.21429999999999999</v>
      </c>
      <c r="E1034">
        <v>9.34</v>
      </c>
      <c r="F1034">
        <v>18.45</v>
      </c>
      <c r="G1034">
        <v>-0.05</v>
      </c>
      <c r="H1034">
        <v>372.46</v>
      </c>
      <c r="I1034">
        <v>169.79</v>
      </c>
      <c r="J1034">
        <v>6</v>
      </c>
      <c r="K1034">
        <v>1.95</v>
      </c>
      <c r="L1034">
        <v>8</v>
      </c>
      <c r="M1034">
        <v>1</v>
      </c>
      <c r="N1034">
        <v>1</v>
      </c>
      <c r="P1034">
        <v>1</v>
      </c>
      <c r="R1034">
        <v>1</v>
      </c>
    </row>
    <row r="1035" spans="1:18" x14ac:dyDescent="0.25">
      <c r="A1035">
        <v>20.68</v>
      </c>
      <c r="B1035">
        <v>9.2439999999999998</v>
      </c>
      <c r="C1035">
        <v>5.7571200000000003E-2</v>
      </c>
      <c r="D1035">
        <v>-0.21179999999999999</v>
      </c>
      <c r="E1035">
        <v>9.1</v>
      </c>
      <c r="F1035">
        <v>18.53</v>
      </c>
      <c r="G1035">
        <v>-0.05</v>
      </c>
      <c r="H1035">
        <v>372.83</v>
      </c>
      <c r="I1035">
        <v>169.96</v>
      </c>
      <c r="J1035">
        <v>6</v>
      </c>
      <c r="K1035">
        <v>1.99</v>
      </c>
      <c r="L1035">
        <v>8</v>
      </c>
      <c r="M1035">
        <v>1</v>
      </c>
      <c r="N1035">
        <v>1</v>
      </c>
      <c r="P1035">
        <v>1</v>
      </c>
      <c r="R1035">
        <v>1</v>
      </c>
    </row>
    <row r="1036" spans="1:18" x14ac:dyDescent="0.25">
      <c r="A1036">
        <v>20.7</v>
      </c>
      <c r="B1036">
        <v>8.7479999999999993</v>
      </c>
      <c r="C1036">
        <v>6.3164680000000001E-2</v>
      </c>
      <c r="D1036">
        <v>-0.23760000000000001</v>
      </c>
      <c r="E1036">
        <v>8.68</v>
      </c>
      <c r="F1036">
        <v>18.53</v>
      </c>
      <c r="G1036">
        <v>-0.05</v>
      </c>
      <c r="H1036">
        <v>373.2</v>
      </c>
      <c r="I1036">
        <v>170.13</v>
      </c>
      <c r="J1036">
        <v>6</v>
      </c>
      <c r="K1036">
        <v>2.0299999999999998</v>
      </c>
      <c r="L1036">
        <v>8</v>
      </c>
      <c r="M1036">
        <v>1</v>
      </c>
      <c r="N1036">
        <v>1</v>
      </c>
      <c r="P1036">
        <v>1</v>
      </c>
      <c r="R1036">
        <v>1</v>
      </c>
    </row>
    <row r="1037" spans="1:18" x14ac:dyDescent="0.25">
      <c r="A1037">
        <v>20.72</v>
      </c>
      <c r="B1037">
        <v>8.1820000000000004</v>
      </c>
      <c r="C1037">
        <v>5.9292230000000001E-2</v>
      </c>
      <c r="D1037">
        <v>-0.2631</v>
      </c>
      <c r="E1037">
        <v>8.17</v>
      </c>
      <c r="F1037">
        <v>18.45</v>
      </c>
      <c r="G1037">
        <v>-0.06</v>
      </c>
      <c r="H1037">
        <v>373.57</v>
      </c>
      <c r="I1037">
        <v>170.31</v>
      </c>
      <c r="J1037">
        <v>6</v>
      </c>
      <c r="K1037">
        <v>2.06</v>
      </c>
      <c r="L1037">
        <v>8</v>
      </c>
      <c r="M1037">
        <v>1</v>
      </c>
      <c r="N1037">
        <v>2</v>
      </c>
      <c r="O1037" t="s">
        <v>18</v>
      </c>
      <c r="P1037">
        <v>1</v>
      </c>
      <c r="R1037">
        <v>1</v>
      </c>
    </row>
    <row r="1038" spans="1:18" x14ac:dyDescent="0.25">
      <c r="A1038">
        <v>20.74</v>
      </c>
      <c r="B1038">
        <v>7.718</v>
      </c>
      <c r="C1038">
        <v>5.0167610000000001E-2</v>
      </c>
      <c r="D1038">
        <v>-0.22389999999999999</v>
      </c>
      <c r="E1038">
        <v>7.79</v>
      </c>
      <c r="F1038">
        <v>18.29</v>
      </c>
      <c r="G1038">
        <v>-0.06</v>
      </c>
      <c r="H1038">
        <v>373.94</v>
      </c>
      <c r="I1038">
        <v>170.48</v>
      </c>
      <c r="J1038">
        <v>6</v>
      </c>
      <c r="K1038">
        <v>2.06</v>
      </c>
      <c r="L1038">
        <v>8</v>
      </c>
      <c r="M1038">
        <v>1</v>
      </c>
      <c r="N1038">
        <v>2</v>
      </c>
      <c r="O1038" t="s">
        <v>18</v>
      </c>
      <c r="P1038">
        <v>1</v>
      </c>
      <c r="R1038">
        <v>1</v>
      </c>
    </row>
    <row r="1039" spans="1:18" x14ac:dyDescent="0.25">
      <c r="A1039">
        <v>20.76</v>
      </c>
      <c r="B1039">
        <v>7.9980000000000002</v>
      </c>
      <c r="K1039">
        <v>2.0299999999999998</v>
      </c>
      <c r="M1039">
        <v>1</v>
      </c>
      <c r="N1039">
        <v>1</v>
      </c>
      <c r="P1039">
        <v>1</v>
      </c>
      <c r="R1039">
        <v>1</v>
      </c>
    </row>
    <row r="1040" spans="1:18" x14ac:dyDescent="0.25">
      <c r="A1040">
        <v>20.78</v>
      </c>
      <c r="B1040">
        <v>8.2780000000000005</v>
      </c>
      <c r="C1040">
        <v>4.3251339999999999E-2</v>
      </c>
      <c r="D1040">
        <v>-0.1862</v>
      </c>
      <c r="E1040">
        <v>8.1</v>
      </c>
      <c r="F1040">
        <v>18.149999999999999</v>
      </c>
      <c r="G1040">
        <v>-0.05</v>
      </c>
      <c r="H1040">
        <v>374.66</v>
      </c>
      <c r="I1040">
        <v>170.81</v>
      </c>
      <c r="J1040">
        <v>6</v>
      </c>
      <c r="K1040">
        <v>2</v>
      </c>
      <c r="L1040">
        <v>8</v>
      </c>
      <c r="M1040">
        <v>1</v>
      </c>
      <c r="N1040">
        <v>1</v>
      </c>
      <c r="P1040">
        <v>1</v>
      </c>
      <c r="R1040">
        <v>1</v>
      </c>
    </row>
    <row r="1041" spans="1:18" x14ac:dyDescent="0.25">
      <c r="A1041">
        <v>20.8</v>
      </c>
      <c r="B1041">
        <v>8.5619999999999994</v>
      </c>
      <c r="C1041">
        <v>4.7571290000000002E-2</v>
      </c>
      <c r="D1041">
        <v>-0.27189999999999998</v>
      </c>
      <c r="E1041">
        <v>8.57</v>
      </c>
      <c r="F1041">
        <v>18.22</v>
      </c>
      <c r="G1041">
        <v>-0.06</v>
      </c>
      <c r="H1041">
        <v>375.03</v>
      </c>
      <c r="I1041">
        <v>170.98</v>
      </c>
      <c r="J1041">
        <v>6</v>
      </c>
      <c r="K1041">
        <v>1.97</v>
      </c>
      <c r="L1041">
        <v>8</v>
      </c>
      <c r="M1041">
        <v>1</v>
      </c>
      <c r="N1041">
        <v>1</v>
      </c>
      <c r="P1041">
        <v>1</v>
      </c>
      <c r="R1041">
        <v>1</v>
      </c>
    </row>
    <row r="1042" spans="1:18" x14ac:dyDescent="0.25">
      <c r="A1042">
        <v>20.82</v>
      </c>
      <c r="B1042">
        <v>9.0340000000000007</v>
      </c>
      <c r="C1042">
        <v>4.7317039999999998E-2</v>
      </c>
      <c r="D1042">
        <v>-0.42059999999999997</v>
      </c>
      <c r="E1042">
        <v>8.81</v>
      </c>
      <c r="F1042">
        <v>18.309999999999999</v>
      </c>
      <c r="G1042">
        <v>-7.0000000000000007E-2</v>
      </c>
      <c r="H1042">
        <v>375.39</v>
      </c>
      <c r="I1042">
        <v>171.15</v>
      </c>
      <c r="J1042">
        <v>6</v>
      </c>
      <c r="K1042">
        <v>1.97</v>
      </c>
      <c r="L1042">
        <v>8</v>
      </c>
      <c r="M1042">
        <v>1</v>
      </c>
      <c r="N1042">
        <v>1</v>
      </c>
      <c r="P1042">
        <v>1</v>
      </c>
      <c r="R1042">
        <v>1</v>
      </c>
    </row>
    <row r="1043" spans="1:18" x14ac:dyDescent="0.25">
      <c r="A1043">
        <v>20.84</v>
      </c>
      <c r="B1043">
        <v>9.0510000000000002</v>
      </c>
      <c r="C1043">
        <v>5.3086330000000001E-2</v>
      </c>
      <c r="D1043">
        <v>-0.43259999999999998</v>
      </c>
      <c r="E1043">
        <v>9.0399999999999991</v>
      </c>
      <c r="F1043">
        <v>18.36</v>
      </c>
      <c r="G1043">
        <v>-0.06</v>
      </c>
      <c r="H1043">
        <v>375.76</v>
      </c>
      <c r="I1043">
        <v>171.32</v>
      </c>
      <c r="J1043">
        <v>6</v>
      </c>
      <c r="K1043">
        <v>1.96</v>
      </c>
      <c r="L1043">
        <v>8</v>
      </c>
      <c r="M1043">
        <v>1</v>
      </c>
      <c r="N1043">
        <v>1</v>
      </c>
      <c r="P1043">
        <v>1</v>
      </c>
      <c r="R1043">
        <v>1</v>
      </c>
    </row>
    <row r="1044" spans="1:18" x14ac:dyDescent="0.25">
      <c r="A1044">
        <v>20.86</v>
      </c>
      <c r="B1044">
        <v>9.2430000000000003</v>
      </c>
      <c r="C1044">
        <v>5.3601370000000002E-2</v>
      </c>
      <c r="D1044">
        <v>-0.221</v>
      </c>
      <c r="E1044">
        <v>9.2799999999999994</v>
      </c>
      <c r="F1044">
        <v>18.420000000000002</v>
      </c>
      <c r="G1044">
        <v>-0.05</v>
      </c>
      <c r="H1044">
        <v>376.13</v>
      </c>
      <c r="I1044">
        <v>171.49</v>
      </c>
      <c r="J1044">
        <v>6</v>
      </c>
      <c r="K1044">
        <v>1.95</v>
      </c>
      <c r="L1044">
        <v>8</v>
      </c>
      <c r="M1044">
        <v>1</v>
      </c>
      <c r="N1044">
        <v>1</v>
      </c>
      <c r="P1044">
        <v>1</v>
      </c>
      <c r="R1044">
        <v>1</v>
      </c>
    </row>
    <row r="1045" spans="1:18" x14ac:dyDescent="0.25">
      <c r="A1045">
        <v>20.88</v>
      </c>
      <c r="B1045">
        <v>9.7089999999999996</v>
      </c>
      <c r="C1045">
        <v>5.3251390000000003E-2</v>
      </c>
      <c r="D1045">
        <v>-8.7999999999999995E-2</v>
      </c>
      <c r="E1045">
        <v>9.76</v>
      </c>
      <c r="F1045">
        <v>18.46</v>
      </c>
      <c r="G1045">
        <v>-0.04</v>
      </c>
      <c r="H1045">
        <v>376.5</v>
      </c>
      <c r="I1045">
        <v>171.67</v>
      </c>
      <c r="J1045">
        <v>6</v>
      </c>
      <c r="K1045">
        <v>1.93</v>
      </c>
      <c r="L1045">
        <v>8</v>
      </c>
      <c r="M1045">
        <v>1</v>
      </c>
      <c r="N1045">
        <v>1</v>
      </c>
      <c r="P1045">
        <v>1</v>
      </c>
      <c r="R1045">
        <v>1</v>
      </c>
    </row>
    <row r="1046" spans="1:18" x14ac:dyDescent="0.25">
      <c r="A1046">
        <v>20.9</v>
      </c>
      <c r="B1046">
        <v>10.403</v>
      </c>
      <c r="C1046">
        <v>5.6016280000000002E-2</v>
      </c>
      <c r="D1046">
        <v>-0.1061</v>
      </c>
      <c r="E1046">
        <v>10.31</v>
      </c>
      <c r="F1046">
        <v>18.5</v>
      </c>
      <c r="G1046">
        <v>-0.03</v>
      </c>
      <c r="H1046">
        <v>376.87</v>
      </c>
      <c r="I1046">
        <v>171.84</v>
      </c>
      <c r="J1046">
        <v>6</v>
      </c>
      <c r="K1046">
        <v>1.89</v>
      </c>
      <c r="L1046">
        <v>8</v>
      </c>
      <c r="M1046">
        <v>1</v>
      </c>
      <c r="N1046">
        <v>1</v>
      </c>
      <c r="P1046">
        <v>1</v>
      </c>
      <c r="R1046">
        <v>1</v>
      </c>
    </row>
    <row r="1047" spans="1:18" x14ac:dyDescent="0.25">
      <c r="A1047">
        <v>20.92</v>
      </c>
      <c r="B1047">
        <v>10.897</v>
      </c>
      <c r="C1047">
        <v>5.6277649999999999E-2</v>
      </c>
      <c r="D1047">
        <v>-0.1487</v>
      </c>
      <c r="E1047">
        <v>10.71</v>
      </c>
      <c r="F1047">
        <v>18.55</v>
      </c>
      <c r="G1047">
        <v>-0.03</v>
      </c>
      <c r="H1047">
        <v>377.24</v>
      </c>
      <c r="I1047">
        <v>172.01</v>
      </c>
      <c r="J1047">
        <v>6</v>
      </c>
      <c r="K1047">
        <v>1.88</v>
      </c>
      <c r="L1047">
        <v>8</v>
      </c>
      <c r="M1047">
        <v>1</v>
      </c>
      <c r="N1047">
        <v>1</v>
      </c>
      <c r="P1047">
        <v>1</v>
      </c>
      <c r="R1047">
        <v>1</v>
      </c>
    </row>
    <row r="1048" spans="1:18" x14ac:dyDescent="0.25">
      <c r="A1048">
        <v>20.94</v>
      </c>
      <c r="B1048">
        <v>10.912000000000001</v>
      </c>
      <c r="C1048">
        <v>5.9687909999999997E-2</v>
      </c>
      <c r="D1048">
        <v>-0.13200000000000001</v>
      </c>
      <c r="E1048">
        <v>11</v>
      </c>
      <c r="F1048">
        <v>18.61</v>
      </c>
      <c r="G1048">
        <v>-0.03</v>
      </c>
      <c r="H1048">
        <v>377.61</v>
      </c>
      <c r="I1048">
        <v>172.19</v>
      </c>
      <c r="J1048">
        <v>6</v>
      </c>
      <c r="K1048">
        <v>1.87</v>
      </c>
      <c r="L1048">
        <v>8</v>
      </c>
      <c r="M1048">
        <v>1</v>
      </c>
      <c r="N1048">
        <v>1</v>
      </c>
      <c r="P1048">
        <v>1</v>
      </c>
      <c r="R1048">
        <v>1</v>
      </c>
    </row>
    <row r="1049" spans="1:18" x14ac:dyDescent="0.25">
      <c r="A1049">
        <v>20.96</v>
      </c>
      <c r="B1049">
        <v>11.265000000000001</v>
      </c>
      <c r="C1049">
        <v>6.2557180000000004E-2</v>
      </c>
      <c r="D1049">
        <v>-4.02E-2</v>
      </c>
      <c r="E1049">
        <v>11.2</v>
      </c>
      <c r="F1049">
        <v>18.670000000000002</v>
      </c>
      <c r="G1049">
        <v>-0.03</v>
      </c>
      <c r="H1049">
        <v>377.98</v>
      </c>
      <c r="I1049">
        <v>172.37</v>
      </c>
      <c r="J1049">
        <v>6</v>
      </c>
      <c r="K1049">
        <v>1.87</v>
      </c>
      <c r="L1049">
        <v>8</v>
      </c>
      <c r="M1049">
        <v>1</v>
      </c>
      <c r="N1049">
        <v>1</v>
      </c>
      <c r="P1049">
        <v>1</v>
      </c>
      <c r="R1049">
        <v>1</v>
      </c>
    </row>
    <row r="1050" spans="1:18" x14ac:dyDescent="0.25">
      <c r="A1050">
        <v>20.98</v>
      </c>
      <c r="B1050">
        <v>11.476000000000001</v>
      </c>
      <c r="C1050">
        <v>6.5531190000000003E-2</v>
      </c>
      <c r="D1050">
        <v>-3.2899999999999999E-2</v>
      </c>
      <c r="E1050">
        <v>11.55</v>
      </c>
      <c r="F1050">
        <v>18.73</v>
      </c>
      <c r="G1050">
        <v>-0.02</v>
      </c>
      <c r="H1050">
        <v>378.36</v>
      </c>
      <c r="I1050">
        <v>172.55</v>
      </c>
      <c r="J1050">
        <v>6</v>
      </c>
      <c r="K1050">
        <v>1.86</v>
      </c>
      <c r="L1050">
        <v>8</v>
      </c>
      <c r="M1050">
        <v>1</v>
      </c>
      <c r="N1050">
        <v>1</v>
      </c>
      <c r="P1050">
        <v>1</v>
      </c>
      <c r="R1050">
        <v>1</v>
      </c>
    </row>
    <row r="1051" spans="1:18" x14ac:dyDescent="0.25">
      <c r="A1051">
        <v>21</v>
      </c>
      <c r="B1051">
        <v>11.926</v>
      </c>
      <c r="C1051">
        <v>6.7884390000000003E-2</v>
      </c>
      <c r="D1051">
        <v>-3.56E-2</v>
      </c>
      <c r="E1051">
        <v>11.93</v>
      </c>
      <c r="F1051">
        <v>18.78</v>
      </c>
      <c r="G1051">
        <v>-0.02</v>
      </c>
      <c r="H1051">
        <v>378.73</v>
      </c>
      <c r="I1051">
        <v>172.72</v>
      </c>
      <c r="J1051">
        <v>6</v>
      </c>
      <c r="K1051">
        <v>1.85</v>
      </c>
      <c r="L1051">
        <v>8</v>
      </c>
      <c r="M1051">
        <v>1</v>
      </c>
      <c r="N1051">
        <v>1</v>
      </c>
      <c r="P1051">
        <v>1</v>
      </c>
      <c r="R1051">
        <v>1</v>
      </c>
    </row>
    <row r="1052" spans="1:18" x14ac:dyDescent="0.25">
      <c r="A1052">
        <v>21.02</v>
      </c>
      <c r="B1052">
        <v>12.412000000000001</v>
      </c>
      <c r="C1052">
        <v>6.7729259999999999E-2</v>
      </c>
      <c r="D1052">
        <v>-6.2100000000000002E-2</v>
      </c>
      <c r="E1052">
        <v>12.25</v>
      </c>
      <c r="F1052">
        <v>18.8</v>
      </c>
      <c r="G1052">
        <v>-0.02</v>
      </c>
      <c r="H1052">
        <v>379.11</v>
      </c>
      <c r="I1052">
        <v>172.9</v>
      </c>
      <c r="J1052">
        <v>6</v>
      </c>
      <c r="K1052">
        <v>1.83</v>
      </c>
      <c r="L1052">
        <v>8</v>
      </c>
      <c r="M1052">
        <v>1</v>
      </c>
      <c r="N1052">
        <v>1</v>
      </c>
      <c r="P1052">
        <v>1</v>
      </c>
      <c r="R1052">
        <v>1</v>
      </c>
    </row>
    <row r="1053" spans="1:18" x14ac:dyDescent="0.25">
      <c r="A1053">
        <v>21.04</v>
      </c>
      <c r="B1053">
        <v>12.446999999999999</v>
      </c>
      <c r="C1053">
        <v>6.8250959999999999E-2</v>
      </c>
      <c r="D1053">
        <v>-7.7200000000000005E-2</v>
      </c>
      <c r="E1053">
        <v>12.43</v>
      </c>
      <c r="F1053">
        <v>18.809999999999999</v>
      </c>
      <c r="G1053">
        <v>-0.02</v>
      </c>
      <c r="H1053">
        <v>379.49</v>
      </c>
      <c r="I1053">
        <v>173.08</v>
      </c>
      <c r="J1053">
        <v>6</v>
      </c>
      <c r="K1053">
        <v>1.82</v>
      </c>
      <c r="L1053">
        <v>8</v>
      </c>
      <c r="M1053">
        <v>1</v>
      </c>
      <c r="N1053">
        <v>1</v>
      </c>
      <c r="P1053">
        <v>1</v>
      </c>
      <c r="R1053">
        <v>1</v>
      </c>
    </row>
    <row r="1054" spans="1:18" x14ac:dyDescent="0.25">
      <c r="A1054">
        <v>21.06</v>
      </c>
      <c r="B1054">
        <v>12.465</v>
      </c>
      <c r="C1054">
        <v>6.8912580000000001E-2</v>
      </c>
      <c r="D1054">
        <v>-6.4600000000000005E-2</v>
      </c>
      <c r="E1054">
        <v>12.46</v>
      </c>
      <c r="F1054">
        <v>18.829999999999998</v>
      </c>
      <c r="G1054">
        <v>-0.02</v>
      </c>
      <c r="H1054">
        <v>379.86</v>
      </c>
      <c r="I1054">
        <v>173.26</v>
      </c>
      <c r="J1054">
        <v>6</v>
      </c>
      <c r="K1054">
        <v>1.82</v>
      </c>
      <c r="L1054">
        <v>8</v>
      </c>
      <c r="M1054">
        <v>1</v>
      </c>
      <c r="N1054">
        <v>1</v>
      </c>
      <c r="P1054">
        <v>1</v>
      </c>
      <c r="R1054">
        <v>1</v>
      </c>
    </row>
    <row r="1055" spans="1:18" x14ac:dyDescent="0.25">
      <c r="A1055">
        <v>21.08</v>
      </c>
      <c r="B1055">
        <v>12.494</v>
      </c>
      <c r="C1055">
        <v>7.0109699999999997E-2</v>
      </c>
      <c r="D1055">
        <v>-3.4299999999999997E-2</v>
      </c>
      <c r="E1055">
        <v>12.5</v>
      </c>
      <c r="F1055">
        <v>18.82</v>
      </c>
      <c r="G1055">
        <v>-0.02</v>
      </c>
      <c r="H1055">
        <v>380.24</v>
      </c>
      <c r="I1055">
        <v>173.45</v>
      </c>
      <c r="J1055">
        <v>6</v>
      </c>
      <c r="K1055">
        <v>1.82</v>
      </c>
      <c r="L1055">
        <v>8</v>
      </c>
      <c r="M1055">
        <v>1</v>
      </c>
      <c r="N1055">
        <v>1</v>
      </c>
      <c r="P1055">
        <v>1</v>
      </c>
      <c r="R1055">
        <v>1</v>
      </c>
    </row>
    <row r="1056" spans="1:18" x14ac:dyDescent="0.25">
      <c r="A1056">
        <v>21.1</v>
      </c>
      <c r="B1056">
        <v>12.558999999999999</v>
      </c>
      <c r="C1056">
        <v>6.6961969999999996E-2</v>
      </c>
      <c r="D1056">
        <v>-2.4199999999999999E-2</v>
      </c>
      <c r="E1056">
        <v>12.57</v>
      </c>
      <c r="F1056">
        <v>18.809999999999999</v>
      </c>
      <c r="G1056">
        <v>-0.02</v>
      </c>
      <c r="H1056">
        <v>380.62</v>
      </c>
      <c r="I1056">
        <v>173.63</v>
      </c>
      <c r="J1056">
        <v>6</v>
      </c>
      <c r="K1056">
        <v>1.81</v>
      </c>
      <c r="L1056">
        <v>8</v>
      </c>
      <c r="M1056">
        <v>1</v>
      </c>
      <c r="N1056">
        <v>1</v>
      </c>
      <c r="P1056">
        <v>1</v>
      </c>
      <c r="R1056">
        <v>1</v>
      </c>
    </row>
    <row r="1057" spans="1:18" x14ac:dyDescent="0.25">
      <c r="A1057">
        <v>21.12</v>
      </c>
      <c r="B1057">
        <v>12.673999999999999</v>
      </c>
      <c r="C1057">
        <v>6.6299650000000002E-2</v>
      </c>
      <c r="D1057">
        <v>-4.07E-2</v>
      </c>
      <c r="E1057">
        <v>12.66</v>
      </c>
      <c r="F1057">
        <v>18.79</v>
      </c>
      <c r="G1057">
        <v>-0.02</v>
      </c>
      <c r="H1057">
        <v>380.99</v>
      </c>
      <c r="I1057">
        <v>173.8</v>
      </c>
      <c r="J1057">
        <v>6</v>
      </c>
      <c r="K1057">
        <v>1.8</v>
      </c>
      <c r="L1057">
        <v>8</v>
      </c>
      <c r="M1057">
        <v>1</v>
      </c>
      <c r="N1057">
        <v>1</v>
      </c>
      <c r="P1057">
        <v>1</v>
      </c>
      <c r="R1057">
        <v>1</v>
      </c>
    </row>
    <row r="1058" spans="1:18" x14ac:dyDescent="0.25">
      <c r="A1058">
        <v>21.14</v>
      </c>
      <c r="B1058">
        <v>12.784000000000001</v>
      </c>
      <c r="C1058">
        <v>6.5620849999999994E-2</v>
      </c>
      <c r="D1058">
        <v>-7.1800000000000003E-2</v>
      </c>
      <c r="E1058">
        <v>12.7</v>
      </c>
      <c r="F1058">
        <v>18.77</v>
      </c>
      <c r="G1058">
        <v>-0.02</v>
      </c>
      <c r="H1058">
        <v>381.37</v>
      </c>
      <c r="I1058">
        <v>173.98</v>
      </c>
      <c r="J1058">
        <v>6</v>
      </c>
      <c r="K1058">
        <v>1.8</v>
      </c>
      <c r="L1058">
        <v>8</v>
      </c>
      <c r="M1058">
        <v>1</v>
      </c>
      <c r="N1058">
        <v>1</v>
      </c>
      <c r="P1058">
        <v>1</v>
      </c>
      <c r="R1058">
        <v>1</v>
      </c>
    </row>
    <row r="1059" spans="1:18" x14ac:dyDescent="0.25">
      <c r="A1059">
        <v>21.16</v>
      </c>
      <c r="B1059">
        <v>12.688000000000001</v>
      </c>
      <c r="C1059">
        <v>6.4721239999999999E-2</v>
      </c>
      <c r="D1059">
        <v>-7.3700000000000002E-2</v>
      </c>
      <c r="E1059">
        <v>12.66</v>
      </c>
      <c r="F1059">
        <v>18.75</v>
      </c>
      <c r="G1059">
        <v>-0.02</v>
      </c>
      <c r="H1059">
        <v>381.74</v>
      </c>
      <c r="I1059">
        <v>174.16</v>
      </c>
      <c r="J1059">
        <v>6</v>
      </c>
      <c r="K1059">
        <v>1.8</v>
      </c>
      <c r="L1059">
        <v>8</v>
      </c>
      <c r="M1059">
        <v>1</v>
      </c>
      <c r="N1059">
        <v>1</v>
      </c>
      <c r="P1059">
        <v>1</v>
      </c>
      <c r="R1059">
        <v>1</v>
      </c>
    </row>
    <row r="1060" spans="1:18" x14ac:dyDescent="0.25">
      <c r="A1060">
        <v>21.18</v>
      </c>
      <c r="B1060">
        <v>12.558999999999999</v>
      </c>
      <c r="C1060">
        <v>6.2421709999999998E-2</v>
      </c>
      <c r="D1060">
        <v>-5.21E-2</v>
      </c>
      <c r="E1060">
        <v>12.56</v>
      </c>
      <c r="F1060">
        <v>18.72</v>
      </c>
      <c r="G1060">
        <v>-0.02</v>
      </c>
      <c r="H1060">
        <v>382.12</v>
      </c>
      <c r="I1060">
        <v>174.34</v>
      </c>
      <c r="J1060">
        <v>6</v>
      </c>
      <c r="K1060">
        <v>1.8</v>
      </c>
      <c r="L1060">
        <v>8</v>
      </c>
      <c r="M1060">
        <v>1</v>
      </c>
      <c r="N1060">
        <v>1</v>
      </c>
      <c r="P1060">
        <v>1</v>
      </c>
      <c r="R1060">
        <v>1</v>
      </c>
    </row>
    <row r="1061" spans="1:18" x14ac:dyDescent="0.25">
      <c r="A1061">
        <v>21.2</v>
      </c>
      <c r="B1061">
        <v>12.456</v>
      </c>
      <c r="C1061">
        <v>6.096439E-2</v>
      </c>
      <c r="D1061">
        <v>-3.5700000000000003E-2</v>
      </c>
      <c r="E1061">
        <v>12.26</v>
      </c>
      <c r="F1061">
        <v>18.670000000000002</v>
      </c>
      <c r="G1061">
        <v>-0.02</v>
      </c>
      <c r="H1061">
        <v>382.49</v>
      </c>
      <c r="I1061">
        <v>174.52</v>
      </c>
      <c r="J1061">
        <v>6</v>
      </c>
      <c r="K1061">
        <v>1.81</v>
      </c>
      <c r="L1061">
        <v>8</v>
      </c>
      <c r="M1061">
        <v>1</v>
      </c>
      <c r="N1061">
        <v>1</v>
      </c>
      <c r="P1061">
        <v>1</v>
      </c>
      <c r="R1061">
        <v>1</v>
      </c>
    </row>
    <row r="1062" spans="1:18" x14ac:dyDescent="0.25">
      <c r="A1062">
        <v>21.22</v>
      </c>
      <c r="B1062">
        <v>11.785</v>
      </c>
      <c r="C1062">
        <v>5.8569240000000002E-2</v>
      </c>
      <c r="D1062">
        <v>-4.2500000000000003E-2</v>
      </c>
      <c r="E1062">
        <v>11.95</v>
      </c>
      <c r="F1062">
        <v>18.66</v>
      </c>
      <c r="G1062">
        <v>-0.02</v>
      </c>
      <c r="H1062">
        <v>382.86</v>
      </c>
      <c r="I1062">
        <v>174.7</v>
      </c>
      <c r="J1062">
        <v>6</v>
      </c>
      <c r="K1062">
        <v>1.82</v>
      </c>
      <c r="L1062">
        <v>8</v>
      </c>
      <c r="M1062">
        <v>1</v>
      </c>
      <c r="N1062">
        <v>1</v>
      </c>
      <c r="P1062">
        <v>1</v>
      </c>
      <c r="R1062">
        <v>1</v>
      </c>
    </row>
    <row r="1063" spans="1:18" x14ac:dyDescent="0.25">
      <c r="A1063">
        <v>21.24</v>
      </c>
      <c r="B1063">
        <v>11.648</v>
      </c>
      <c r="C1063">
        <v>6.152618E-2</v>
      </c>
      <c r="D1063">
        <v>-4.7100000000000003E-2</v>
      </c>
      <c r="E1063">
        <v>11.46</v>
      </c>
      <c r="F1063">
        <v>18.690000000000001</v>
      </c>
      <c r="G1063">
        <v>-0.02</v>
      </c>
      <c r="H1063">
        <v>383.24</v>
      </c>
      <c r="I1063">
        <v>174.87</v>
      </c>
      <c r="J1063">
        <v>6</v>
      </c>
      <c r="K1063">
        <v>1.86</v>
      </c>
      <c r="L1063">
        <v>8</v>
      </c>
      <c r="M1063">
        <v>1</v>
      </c>
      <c r="N1063">
        <v>1</v>
      </c>
      <c r="P1063">
        <v>1</v>
      </c>
      <c r="R1063">
        <v>1</v>
      </c>
    </row>
    <row r="1064" spans="1:18" x14ac:dyDescent="0.25">
      <c r="A1064">
        <v>21.26</v>
      </c>
      <c r="B1064">
        <v>10.978999999999999</v>
      </c>
      <c r="C1064">
        <v>6.8785639999999995E-2</v>
      </c>
      <c r="D1064">
        <v>-3.8399999999999997E-2</v>
      </c>
      <c r="E1064">
        <v>10.85</v>
      </c>
      <c r="F1064">
        <v>18.78</v>
      </c>
      <c r="G1064">
        <v>-0.02</v>
      </c>
      <c r="H1064">
        <v>383.61</v>
      </c>
      <c r="I1064">
        <v>175.05</v>
      </c>
      <c r="J1064">
        <v>6</v>
      </c>
      <c r="K1064">
        <v>1.92</v>
      </c>
      <c r="L1064">
        <v>8</v>
      </c>
      <c r="M1064">
        <v>1</v>
      </c>
      <c r="N1064">
        <v>1</v>
      </c>
      <c r="P1064">
        <v>1</v>
      </c>
      <c r="R1064">
        <v>1</v>
      </c>
    </row>
    <row r="1065" spans="1:18" x14ac:dyDescent="0.25">
      <c r="A1065">
        <v>21.28</v>
      </c>
      <c r="B1065">
        <v>9.9580000000000002</v>
      </c>
      <c r="C1065">
        <v>7.8352889999999994E-2</v>
      </c>
      <c r="D1065">
        <v>-3.3700000000000001E-2</v>
      </c>
      <c r="E1065">
        <v>9.74</v>
      </c>
      <c r="F1065">
        <v>18.89</v>
      </c>
      <c r="G1065">
        <v>-0.03</v>
      </c>
      <c r="H1065">
        <v>383.99</v>
      </c>
      <c r="I1065">
        <v>175.23</v>
      </c>
      <c r="J1065">
        <v>6</v>
      </c>
      <c r="K1065">
        <v>2.0299999999999998</v>
      </c>
      <c r="L1065">
        <v>8</v>
      </c>
      <c r="M1065">
        <v>1</v>
      </c>
      <c r="N1065">
        <v>1</v>
      </c>
      <c r="O1065" t="s">
        <v>18</v>
      </c>
      <c r="P1065">
        <v>2</v>
      </c>
      <c r="Q1065" t="s">
        <v>18</v>
      </c>
      <c r="R1065">
        <v>1</v>
      </c>
    </row>
    <row r="1066" spans="1:18" x14ac:dyDescent="0.25">
      <c r="A1066">
        <v>21.3</v>
      </c>
      <c r="B1066">
        <v>8.2859999999999996</v>
      </c>
      <c r="C1066">
        <v>9.0763189999999994E-2</v>
      </c>
      <c r="D1066">
        <v>-9.1999999999999998E-3</v>
      </c>
      <c r="E1066">
        <v>8.69</v>
      </c>
      <c r="F1066">
        <v>18.96</v>
      </c>
      <c r="G1066">
        <v>-0.03</v>
      </c>
      <c r="H1066">
        <v>384.37</v>
      </c>
      <c r="I1066">
        <v>175.42</v>
      </c>
      <c r="J1066">
        <v>5</v>
      </c>
      <c r="K1066">
        <v>2.13</v>
      </c>
      <c r="L1066">
        <v>8</v>
      </c>
      <c r="M1066">
        <v>1</v>
      </c>
      <c r="N1066">
        <v>2</v>
      </c>
      <c r="P1066">
        <v>2</v>
      </c>
      <c r="Q1066" t="s">
        <v>18</v>
      </c>
      <c r="R1066">
        <v>1</v>
      </c>
    </row>
    <row r="1067" spans="1:18" x14ac:dyDescent="0.25">
      <c r="A1067">
        <v>21.32</v>
      </c>
      <c r="B1067">
        <v>7.8220000000000001</v>
      </c>
      <c r="C1067">
        <v>9.2517000000000002E-2</v>
      </c>
      <c r="D1067">
        <v>-6.6E-3</v>
      </c>
      <c r="E1067">
        <v>7.66</v>
      </c>
      <c r="F1067">
        <v>18.96</v>
      </c>
      <c r="G1067">
        <v>-0.03</v>
      </c>
      <c r="H1067">
        <v>384.75</v>
      </c>
      <c r="I1067">
        <v>175.6</v>
      </c>
      <c r="J1067">
        <v>5</v>
      </c>
      <c r="K1067">
        <v>2.23</v>
      </c>
      <c r="L1067">
        <v>8</v>
      </c>
      <c r="M1067">
        <v>1</v>
      </c>
      <c r="N1067">
        <v>2</v>
      </c>
      <c r="P1067">
        <v>2</v>
      </c>
      <c r="Q1067" t="s">
        <v>18</v>
      </c>
      <c r="R1067">
        <v>1</v>
      </c>
    </row>
    <row r="1068" spans="1:18" x14ac:dyDescent="0.25">
      <c r="A1068">
        <v>21.34</v>
      </c>
      <c r="B1068">
        <v>6.8869999999999996</v>
      </c>
      <c r="C1068">
        <v>8.9838360000000006E-2</v>
      </c>
      <c r="D1068">
        <v>2.3999999999999998E-3</v>
      </c>
      <c r="E1068">
        <v>7.01</v>
      </c>
      <c r="F1068">
        <v>18.89</v>
      </c>
      <c r="G1068">
        <v>-0.03</v>
      </c>
      <c r="H1068">
        <v>385.13</v>
      </c>
      <c r="I1068">
        <v>175.78</v>
      </c>
      <c r="J1068">
        <v>5</v>
      </c>
      <c r="K1068">
        <v>2.29</v>
      </c>
      <c r="L1068">
        <v>8</v>
      </c>
      <c r="M1068">
        <v>1</v>
      </c>
      <c r="N1068">
        <v>2</v>
      </c>
      <c r="P1068">
        <v>2</v>
      </c>
      <c r="Q1068" t="s">
        <v>18</v>
      </c>
      <c r="R1068">
        <v>1</v>
      </c>
    </row>
    <row r="1069" spans="1:18" x14ac:dyDescent="0.25">
      <c r="A1069">
        <v>21.36</v>
      </c>
      <c r="B1069">
        <v>6.3419999999999996</v>
      </c>
      <c r="C1069">
        <v>8.3091010000000007E-2</v>
      </c>
      <c r="D1069">
        <v>-5.1400000000000001E-2</v>
      </c>
      <c r="E1069">
        <v>6.5</v>
      </c>
      <c r="F1069">
        <v>18.809999999999999</v>
      </c>
      <c r="G1069">
        <v>-0.05</v>
      </c>
      <c r="H1069">
        <v>385.5</v>
      </c>
      <c r="I1069">
        <v>175.96</v>
      </c>
      <c r="J1069">
        <v>5</v>
      </c>
      <c r="K1069">
        <v>2.33</v>
      </c>
      <c r="L1069">
        <v>8</v>
      </c>
      <c r="M1069">
        <v>1</v>
      </c>
      <c r="N1069">
        <v>3</v>
      </c>
      <c r="O1069" t="s">
        <v>18</v>
      </c>
      <c r="P1069">
        <v>2</v>
      </c>
      <c r="Q1069" t="s">
        <v>18</v>
      </c>
      <c r="R1069">
        <v>1</v>
      </c>
    </row>
    <row r="1070" spans="1:18" x14ac:dyDescent="0.25">
      <c r="A1070">
        <v>21.38</v>
      </c>
      <c r="B1070">
        <v>6.3979999999999997</v>
      </c>
      <c r="K1070">
        <v>2.29</v>
      </c>
      <c r="M1070">
        <v>1</v>
      </c>
      <c r="N1070">
        <v>2</v>
      </c>
      <c r="P1070">
        <v>2</v>
      </c>
      <c r="Q1070" t="s">
        <v>18</v>
      </c>
      <c r="R1070">
        <v>1</v>
      </c>
    </row>
    <row r="1071" spans="1:18" x14ac:dyDescent="0.25">
      <c r="A1071">
        <v>21.4</v>
      </c>
      <c r="B1071">
        <v>6.4550000000000001</v>
      </c>
      <c r="C1071">
        <v>6.713007E-2</v>
      </c>
      <c r="D1071">
        <v>-0.27479999999999999</v>
      </c>
      <c r="E1071">
        <v>6.62</v>
      </c>
      <c r="F1071">
        <v>18.55</v>
      </c>
      <c r="G1071">
        <v>-0.08</v>
      </c>
      <c r="H1071">
        <v>386.25</v>
      </c>
      <c r="I1071">
        <v>176.31</v>
      </c>
      <c r="J1071">
        <v>5</v>
      </c>
      <c r="K1071">
        <v>2.25</v>
      </c>
      <c r="L1071">
        <v>8</v>
      </c>
      <c r="M1071">
        <v>1</v>
      </c>
      <c r="N1071">
        <v>2</v>
      </c>
      <c r="P1071">
        <v>2</v>
      </c>
      <c r="Q1071" t="s">
        <v>18</v>
      </c>
      <c r="R1071">
        <v>1</v>
      </c>
    </row>
    <row r="1072" spans="1:18" x14ac:dyDescent="0.25">
      <c r="A1072">
        <v>21.42</v>
      </c>
      <c r="B1072">
        <v>7.27</v>
      </c>
      <c r="C1072">
        <v>5.4865339999999999E-2</v>
      </c>
      <c r="D1072">
        <v>-0.43619999999999998</v>
      </c>
      <c r="E1072">
        <v>7.02</v>
      </c>
      <c r="F1072">
        <v>18.37</v>
      </c>
      <c r="G1072">
        <v>-0.09</v>
      </c>
      <c r="H1072">
        <v>386.61</v>
      </c>
      <c r="I1072">
        <v>176.48</v>
      </c>
      <c r="J1072">
        <v>5</v>
      </c>
      <c r="K1072">
        <v>2.17</v>
      </c>
      <c r="L1072">
        <v>8</v>
      </c>
      <c r="M1072">
        <v>1</v>
      </c>
      <c r="N1072">
        <v>2</v>
      </c>
      <c r="P1072">
        <v>2</v>
      </c>
      <c r="Q1072" t="s">
        <v>18</v>
      </c>
      <c r="R1072">
        <v>1</v>
      </c>
    </row>
    <row r="1073" spans="1:18" x14ac:dyDescent="0.25">
      <c r="A1073">
        <v>21.44</v>
      </c>
      <c r="B1073">
        <v>7.5629999999999997</v>
      </c>
      <c r="C1073">
        <v>4.6792540000000001E-2</v>
      </c>
      <c r="D1073">
        <v>-0.48270000000000002</v>
      </c>
      <c r="E1073">
        <v>7.61</v>
      </c>
      <c r="F1073">
        <v>18.18</v>
      </c>
      <c r="G1073">
        <v>-0.1</v>
      </c>
      <c r="H1073">
        <v>386.98</v>
      </c>
      <c r="I1073">
        <v>176.65</v>
      </c>
      <c r="J1073">
        <v>6</v>
      </c>
      <c r="K1073">
        <v>2.0699999999999998</v>
      </c>
      <c r="L1073">
        <v>8</v>
      </c>
      <c r="M1073">
        <v>1</v>
      </c>
      <c r="N1073">
        <v>2</v>
      </c>
      <c r="O1073" t="s">
        <v>18</v>
      </c>
      <c r="P1073">
        <v>1</v>
      </c>
      <c r="R1073">
        <v>1</v>
      </c>
    </row>
    <row r="1074" spans="1:18" x14ac:dyDescent="0.25">
      <c r="A1074">
        <v>21.46</v>
      </c>
      <c r="B1074">
        <v>8.2840000000000007</v>
      </c>
      <c r="C1074">
        <v>3.7493989999999998E-2</v>
      </c>
      <c r="D1074">
        <v>-0.51949999999999996</v>
      </c>
      <c r="E1074">
        <v>8.2100000000000009</v>
      </c>
      <c r="F1074">
        <v>18.09</v>
      </c>
      <c r="G1074">
        <v>-0.09</v>
      </c>
      <c r="H1074">
        <v>387.34</v>
      </c>
      <c r="I1074">
        <v>176.82</v>
      </c>
      <c r="J1074">
        <v>6</v>
      </c>
      <c r="K1074">
        <v>1.99</v>
      </c>
      <c r="L1074">
        <v>8</v>
      </c>
      <c r="M1074">
        <v>1</v>
      </c>
      <c r="N1074">
        <v>1</v>
      </c>
      <c r="P1074">
        <v>1</v>
      </c>
      <c r="R1074">
        <v>1</v>
      </c>
    </row>
    <row r="1075" spans="1:18" x14ac:dyDescent="0.25">
      <c r="A1075">
        <v>21.48</v>
      </c>
      <c r="B1075">
        <v>9.1039999999999992</v>
      </c>
      <c r="C1075">
        <v>4.0735519999999997E-2</v>
      </c>
      <c r="D1075">
        <v>-0.56089999999999995</v>
      </c>
      <c r="E1075">
        <v>8.92</v>
      </c>
      <c r="F1075">
        <v>18.18</v>
      </c>
      <c r="G1075">
        <v>-0.09</v>
      </c>
      <c r="H1075">
        <v>387.7</v>
      </c>
      <c r="I1075">
        <v>176.98</v>
      </c>
      <c r="J1075">
        <v>6</v>
      </c>
      <c r="K1075">
        <v>1.95</v>
      </c>
      <c r="L1075">
        <v>8</v>
      </c>
      <c r="M1075">
        <v>1</v>
      </c>
      <c r="N1075">
        <v>1</v>
      </c>
      <c r="P1075">
        <v>1</v>
      </c>
      <c r="R1075">
        <v>1</v>
      </c>
    </row>
    <row r="1076" spans="1:18" x14ac:dyDescent="0.25">
      <c r="A1076">
        <v>21.5</v>
      </c>
      <c r="B1076">
        <v>9.6969999999999992</v>
      </c>
      <c r="C1076">
        <v>5.3415509999999999E-2</v>
      </c>
      <c r="D1076">
        <v>-0.60550000000000004</v>
      </c>
      <c r="E1076">
        <v>9.4499999999999993</v>
      </c>
      <c r="F1076">
        <v>18.36</v>
      </c>
      <c r="G1076">
        <v>-0.09</v>
      </c>
      <c r="H1076">
        <v>388.07</v>
      </c>
      <c r="I1076">
        <v>177.16</v>
      </c>
      <c r="J1076">
        <v>6</v>
      </c>
      <c r="K1076">
        <v>1.94</v>
      </c>
      <c r="L1076">
        <v>8</v>
      </c>
      <c r="M1076">
        <v>1</v>
      </c>
      <c r="N1076">
        <v>1</v>
      </c>
      <c r="P1076">
        <v>1</v>
      </c>
      <c r="R1076">
        <v>1</v>
      </c>
    </row>
    <row r="1077" spans="1:18" x14ac:dyDescent="0.25">
      <c r="A1077">
        <v>21.52</v>
      </c>
      <c r="B1077">
        <v>9.9130000000000003</v>
      </c>
      <c r="C1077">
        <v>5.7711709999999999E-2</v>
      </c>
      <c r="D1077">
        <v>-0.60519999999999996</v>
      </c>
      <c r="E1077">
        <v>9.69</v>
      </c>
      <c r="F1077">
        <v>18.53</v>
      </c>
      <c r="G1077">
        <v>-0.09</v>
      </c>
      <c r="H1077">
        <v>388.44</v>
      </c>
      <c r="I1077">
        <v>177.33</v>
      </c>
      <c r="J1077">
        <v>6</v>
      </c>
      <c r="K1077">
        <v>1.96</v>
      </c>
      <c r="L1077">
        <v>8</v>
      </c>
      <c r="M1077">
        <v>1</v>
      </c>
      <c r="N1077">
        <v>1</v>
      </c>
      <c r="P1077">
        <v>1</v>
      </c>
      <c r="R1077">
        <v>1</v>
      </c>
    </row>
    <row r="1078" spans="1:18" x14ac:dyDescent="0.25">
      <c r="A1078">
        <v>21.54</v>
      </c>
      <c r="B1078">
        <v>9.8109999999999999</v>
      </c>
      <c r="C1078">
        <v>6.2268570000000002E-2</v>
      </c>
      <c r="D1078">
        <v>-0.57479999999999998</v>
      </c>
      <c r="E1078">
        <v>9.6</v>
      </c>
      <c r="F1078">
        <v>18.61</v>
      </c>
      <c r="G1078">
        <v>-0.08</v>
      </c>
      <c r="H1078">
        <v>388.81</v>
      </c>
      <c r="I1078">
        <v>177.51</v>
      </c>
      <c r="J1078">
        <v>6</v>
      </c>
      <c r="K1078">
        <v>1.98</v>
      </c>
      <c r="L1078">
        <v>8</v>
      </c>
      <c r="M1078">
        <v>1</v>
      </c>
      <c r="N1078">
        <v>1</v>
      </c>
      <c r="P1078">
        <v>1</v>
      </c>
      <c r="R1078">
        <v>1</v>
      </c>
    </row>
    <row r="1079" spans="1:18" x14ac:dyDescent="0.25">
      <c r="A1079">
        <v>21.56</v>
      </c>
      <c r="B1079">
        <v>9.39</v>
      </c>
      <c r="C1079">
        <v>6.7825469999999999E-2</v>
      </c>
      <c r="D1079">
        <v>-0.41909999999999997</v>
      </c>
      <c r="E1079">
        <v>9.31</v>
      </c>
      <c r="F1079">
        <v>18.66</v>
      </c>
      <c r="G1079">
        <v>-7.0000000000000007E-2</v>
      </c>
      <c r="H1079">
        <v>389.19</v>
      </c>
      <c r="I1079">
        <v>177.68</v>
      </c>
      <c r="J1079">
        <v>6</v>
      </c>
      <c r="K1079">
        <v>2.02</v>
      </c>
      <c r="L1079">
        <v>8</v>
      </c>
      <c r="M1079">
        <v>1</v>
      </c>
      <c r="N1079">
        <v>1</v>
      </c>
      <c r="P1079">
        <v>1</v>
      </c>
      <c r="R1079">
        <v>1</v>
      </c>
    </row>
    <row r="1080" spans="1:18" x14ac:dyDescent="0.25">
      <c r="A1080">
        <v>21.58</v>
      </c>
      <c r="B1080">
        <v>8.9489999999999998</v>
      </c>
      <c r="C1080">
        <v>6.7868960000000006E-2</v>
      </c>
      <c r="D1080">
        <v>-0.16739999999999999</v>
      </c>
      <c r="E1080">
        <v>9</v>
      </c>
      <c r="F1080">
        <v>18.670000000000002</v>
      </c>
      <c r="G1080">
        <v>-0.05</v>
      </c>
      <c r="H1080">
        <v>389.56</v>
      </c>
      <c r="I1080">
        <v>177.86</v>
      </c>
      <c r="J1080">
        <v>6</v>
      </c>
      <c r="K1080">
        <v>2.04</v>
      </c>
      <c r="L1080">
        <v>8</v>
      </c>
      <c r="M1080">
        <v>1</v>
      </c>
      <c r="N1080">
        <v>1</v>
      </c>
      <c r="P1080">
        <v>1</v>
      </c>
      <c r="R1080">
        <v>1</v>
      </c>
    </row>
    <row r="1081" spans="1:18" x14ac:dyDescent="0.25">
      <c r="A1081">
        <v>21.6</v>
      </c>
      <c r="B1081">
        <v>8.7959999999999994</v>
      </c>
      <c r="C1081">
        <v>6.5675330000000004E-2</v>
      </c>
      <c r="D1081">
        <v>-6.6600000000000006E-2</v>
      </c>
      <c r="E1081">
        <v>8.8000000000000007</v>
      </c>
      <c r="F1081">
        <v>18.63</v>
      </c>
      <c r="G1081">
        <v>-0.04</v>
      </c>
      <c r="H1081">
        <v>389.93</v>
      </c>
      <c r="I1081">
        <v>178.04</v>
      </c>
      <c r="J1081">
        <v>6</v>
      </c>
      <c r="K1081">
        <v>2.0499999999999998</v>
      </c>
      <c r="L1081">
        <v>8</v>
      </c>
      <c r="M1081">
        <v>1</v>
      </c>
      <c r="N1081">
        <v>1</v>
      </c>
      <c r="P1081">
        <v>1</v>
      </c>
      <c r="R1081">
        <v>1</v>
      </c>
    </row>
    <row r="1082" spans="1:18" x14ac:dyDescent="0.25">
      <c r="A1082">
        <v>21.62</v>
      </c>
      <c r="B1082">
        <v>8.7119999999999997</v>
      </c>
      <c r="C1082">
        <v>6.3245689999999993E-2</v>
      </c>
      <c r="D1082">
        <v>-1.83E-2</v>
      </c>
      <c r="E1082">
        <v>8.73</v>
      </c>
      <c r="F1082">
        <v>18.600000000000001</v>
      </c>
      <c r="G1082">
        <v>-0.03</v>
      </c>
      <c r="H1082">
        <v>390.31</v>
      </c>
      <c r="I1082">
        <v>178.21</v>
      </c>
      <c r="J1082">
        <v>6</v>
      </c>
      <c r="K1082">
        <v>2.0499999999999998</v>
      </c>
      <c r="L1082">
        <v>8</v>
      </c>
      <c r="M1082">
        <v>1</v>
      </c>
      <c r="N1082">
        <v>1</v>
      </c>
      <c r="P1082">
        <v>1</v>
      </c>
      <c r="R1082">
        <v>1</v>
      </c>
    </row>
    <row r="1083" spans="1:18" x14ac:dyDescent="0.25">
      <c r="A1083">
        <v>21.64</v>
      </c>
      <c r="B1083">
        <v>8.6920000000000002</v>
      </c>
      <c r="C1083">
        <v>6.347013E-2</v>
      </c>
      <c r="D1083">
        <v>-2.18E-2</v>
      </c>
      <c r="E1083">
        <v>8.68</v>
      </c>
      <c r="F1083">
        <v>18.59</v>
      </c>
      <c r="G1083">
        <v>-0.03</v>
      </c>
      <c r="H1083">
        <v>390.68</v>
      </c>
      <c r="I1083">
        <v>178.39</v>
      </c>
      <c r="J1083">
        <v>6</v>
      </c>
      <c r="K1083">
        <v>2.06</v>
      </c>
      <c r="L1083">
        <v>8</v>
      </c>
      <c r="M1083">
        <v>1</v>
      </c>
      <c r="N1083">
        <v>2</v>
      </c>
      <c r="O1083" t="s">
        <v>18</v>
      </c>
      <c r="P1083">
        <v>1</v>
      </c>
      <c r="R1083">
        <v>1</v>
      </c>
    </row>
    <row r="1084" spans="1:18" x14ac:dyDescent="0.25">
      <c r="A1084">
        <v>21.66</v>
      </c>
      <c r="B1084">
        <v>8.6460000000000008</v>
      </c>
      <c r="C1084">
        <v>6.3831209999999999E-2</v>
      </c>
      <c r="D1084">
        <v>-4.24E-2</v>
      </c>
      <c r="E1084">
        <v>8.59</v>
      </c>
      <c r="F1084">
        <v>18.579999999999998</v>
      </c>
      <c r="G1084">
        <v>-0.03</v>
      </c>
      <c r="H1084">
        <v>391.05</v>
      </c>
      <c r="I1084">
        <v>178.56</v>
      </c>
      <c r="J1084">
        <v>6</v>
      </c>
      <c r="K1084">
        <v>2.06</v>
      </c>
      <c r="L1084">
        <v>8</v>
      </c>
      <c r="M1084">
        <v>1</v>
      </c>
      <c r="N1084">
        <v>2</v>
      </c>
      <c r="O1084" t="s">
        <v>18</v>
      </c>
      <c r="P1084">
        <v>1</v>
      </c>
      <c r="R1084">
        <v>1</v>
      </c>
    </row>
    <row r="1085" spans="1:18" x14ac:dyDescent="0.25">
      <c r="A1085">
        <v>21.68</v>
      </c>
      <c r="B1085">
        <v>8.4580000000000002</v>
      </c>
      <c r="C1085">
        <v>6.1313670000000001E-2</v>
      </c>
      <c r="D1085">
        <v>-4.5900000000000003E-2</v>
      </c>
      <c r="E1085">
        <v>8.4600000000000009</v>
      </c>
      <c r="F1085">
        <v>18.55</v>
      </c>
      <c r="G1085">
        <v>-0.03</v>
      </c>
      <c r="H1085">
        <v>391.42</v>
      </c>
      <c r="I1085">
        <v>178.74</v>
      </c>
      <c r="J1085">
        <v>6</v>
      </c>
      <c r="K1085">
        <v>2.0699999999999998</v>
      </c>
      <c r="L1085">
        <v>8</v>
      </c>
      <c r="M1085">
        <v>1</v>
      </c>
      <c r="N1085">
        <v>2</v>
      </c>
      <c r="O1085" t="s">
        <v>18</v>
      </c>
      <c r="P1085">
        <v>1</v>
      </c>
      <c r="R1085">
        <v>1</v>
      </c>
    </row>
    <row r="1086" spans="1:18" x14ac:dyDescent="0.25">
      <c r="A1086">
        <v>21.7</v>
      </c>
      <c r="B1086">
        <v>8.6590000000000007</v>
      </c>
      <c r="K1086">
        <v>2.06</v>
      </c>
      <c r="M1086">
        <v>1</v>
      </c>
      <c r="N1086">
        <v>2</v>
      </c>
      <c r="O1086" t="s">
        <v>18</v>
      </c>
      <c r="P1086">
        <v>1</v>
      </c>
      <c r="R1086">
        <v>1</v>
      </c>
    </row>
    <row r="1087" spans="1:18" x14ac:dyDescent="0.25">
      <c r="A1087">
        <v>21.72</v>
      </c>
      <c r="B1087">
        <v>8.8610000000000007</v>
      </c>
      <c r="K1087">
        <v>2.04</v>
      </c>
      <c r="M1087">
        <v>1</v>
      </c>
      <c r="N1087">
        <v>1</v>
      </c>
      <c r="P1087">
        <v>1</v>
      </c>
      <c r="R1087">
        <v>1</v>
      </c>
    </row>
    <row r="1088" spans="1:18" x14ac:dyDescent="0.25">
      <c r="A1088">
        <v>21.74</v>
      </c>
      <c r="B1088">
        <v>9.0619999999999994</v>
      </c>
      <c r="C1088">
        <v>5.9649920000000002E-2</v>
      </c>
      <c r="D1088">
        <v>-5.3800000000000001E-2</v>
      </c>
      <c r="E1088">
        <v>8.86</v>
      </c>
      <c r="F1088">
        <v>18.54</v>
      </c>
      <c r="G1088">
        <v>-0.03</v>
      </c>
      <c r="H1088">
        <v>392.53</v>
      </c>
      <c r="I1088">
        <v>179.26</v>
      </c>
      <c r="J1088">
        <v>6</v>
      </c>
      <c r="K1088">
        <v>2.0299999999999998</v>
      </c>
      <c r="L1088">
        <v>8</v>
      </c>
      <c r="M1088">
        <v>1</v>
      </c>
      <c r="N1088">
        <v>1</v>
      </c>
      <c r="P1088">
        <v>1</v>
      </c>
      <c r="R1088">
        <v>1</v>
      </c>
    </row>
    <row r="1089" spans="1:18" x14ac:dyDescent="0.25">
      <c r="A1089">
        <v>21.76</v>
      </c>
      <c r="B1089">
        <v>9.1920000000000002</v>
      </c>
      <c r="C1089">
        <v>6.0375949999999998E-2</v>
      </c>
      <c r="D1089">
        <v>-5.6500000000000002E-2</v>
      </c>
      <c r="E1089">
        <v>9.2899999999999991</v>
      </c>
      <c r="F1089">
        <v>18.57</v>
      </c>
      <c r="G1089">
        <v>-0.03</v>
      </c>
      <c r="H1089">
        <v>392.9</v>
      </c>
      <c r="I1089">
        <v>179.44</v>
      </c>
      <c r="J1089">
        <v>6</v>
      </c>
      <c r="K1089">
        <v>2</v>
      </c>
      <c r="L1089">
        <v>8</v>
      </c>
      <c r="M1089">
        <v>1</v>
      </c>
      <c r="N1089">
        <v>1</v>
      </c>
      <c r="P1089">
        <v>1</v>
      </c>
      <c r="R1089">
        <v>1</v>
      </c>
    </row>
    <row r="1090" spans="1:18" x14ac:dyDescent="0.25">
      <c r="A1090">
        <v>21.78</v>
      </c>
      <c r="B1090">
        <v>9.6460000000000008</v>
      </c>
      <c r="C1090">
        <v>6.2451159999999999E-2</v>
      </c>
      <c r="D1090">
        <v>-5.1799999999999999E-2</v>
      </c>
      <c r="E1090">
        <v>9.73</v>
      </c>
      <c r="F1090">
        <v>18.61</v>
      </c>
      <c r="G1090">
        <v>-0.03</v>
      </c>
      <c r="H1090">
        <v>393.28</v>
      </c>
      <c r="I1090">
        <v>179.61</v>
      </c>
      <c r="J1090">
        <v>6</v>
      </c>
      <c r="K1090">
        <v>1.98</v>
      </c>
      <c r="L1090">
        <v>8</v>
      </c>
      <c r="M1090">
        <v>1</v>
      </c>
      <c r="N1090">
        <v>1</v>
      </c>
      <c r="P1090">
        <v>1</v>
      </c>
      <c r="R1090">
        <v>1</v>
      </c>
    </row>
    <row r="1091" spans="1:18" x14ac:dyDescent="0.25">
      <c r="A1091">
        <v>21.8</v>
      </c>
      <c r="B1091">
        <v>10.37</v>
      </c>
      <c r="C1091">
        <v>6.3494560000000005E-2</v>
      </c>
      <c r="D1091">
        <v>-4.6899999999999997E-2</v>
      </c>
      <c r="E1091">
        <v>10.25</v>
      </c>
      <c r="F1091">
        <v>18.66</v>
      </c>
      <c r="G1091">
        <v>-0.03</v>
      </c>
      <c r="H1091">
        <v>393.65</v>
      </c>
      <c r="I1091">
        <v>179.79</v>
      </c>
      <c r="J1091">
        <v>6</v>
      </c>
      <c r="K1091">
        <v>1.95</v>
      </c>
      <c r="L1091">
        <v>8</v>
      </c>
      <c r="M1091">
        <v>1</v>
      </c>
      <c r="N1091">
        <v>1</v>
      </c>
      <c r="P1091">
        <v>1</v>
      </c>
      <c r="R1091">
        <v>1</v>
      </c>
    </row>
    <row r="1092" spans="1:18" x14ac:dyDescent="0.25">
      <c r="A1092">
        <v>21.82</v>
      </c>
      <c r="B1092">
        <v>10.763</v>
      </c>
      <c r="C1092">
        <v>6.5284900000000007E-2</v>
      </c>
      <c r="D1092">
        <v>-3.6600000000000001E-2</v>
      </c>
      <c r="E1092">
        <v>10.73</v>
      </c>
      <c r="F1092">
        <v>18.690000000000001</v>
      </c>
      <c r="G1092">
        <v>-0.02</v>
      </c>
      <c r="H1092">
        <v>394.02</v>
      </c>
      <c r="I1092">
        <v>179.97</v>
      </c>
      <c r="J1092">
        <v>6</v>
      </c>
      <c r="K1092">
        <v>1.92</v>
      </c>
      <c r="L1092">
        <v>8</v>
      </c>
      <c r="M1092">
        <v>1</v>
      </c>
      <c r="N1092">
        <v>1</v>
      </c>
      <c r="P1092">
        <v>1</v>
      </c>
      <c r="R1092">
        <v>1</v>
      </c>
    </row>
    <row r="1093" spans="1:18" x14ac:dyDescent="0.25">
      <c r="A1093">
        <v>21.84</v>
      </c>
      <c r="B1093">
        <v>11.065</v>
      </c>
      <c r="C1093">
        <v>6.4924750000000003E-2</v>
      </c>
      <c r="D1093">
        <v>-1.7600000000000001E-2</v>
      </c>
      <c r="E1093">
        <v>11.06</v>
      </c>
      <c r="F1093">
        <v>18.71</v>
      </c>
      <c r="G1093">
        <v>-0.02</v>
      </c>
      <c r="H1093">
        <v>394.4</v>
      </c>
      <c r="I1093">
        <v>180.15</v>
      </c>
      <c r="J1093">
        <v>6</v>
      </c>
      <c r="K1093">
        <v>1.9</v>
      </c>
      <c r="L1093">
        <v>8</v>
      </c>
      <c r="M1093">
        <v>1</v>
      </c>
      <c r="N1093">
        <v>1</v>
      </c>
      <c r="P1093">
        <v>1</v>
      </c>
      <c r="R1093">
        <v>1</v>
      </c>
    </row>
    <row r="1094" spans="1:18" x14ac:dyDescent="0.25">
      <c r="A1094">
        <v>21.86</v>
      </c>
      <c r="B1094">
        <v>11.378</v>
      </c>
      <c r="C1094">
        <v>6.3853649999999998E-2</v>
      </c>
      <c r="D1094">
        <v>-2.41E-2</v>
      </c>
      <c r="E1094">
        <v>11.34</v>
      </c>
      <c r="F1094">
        <v>18.71</v>
      </c>
      <c r="G1094">
        <v>-0.02</v>
      </c>
      <c r="H1094">
        <v>394.77</v>
      </c>
      <c r="I1094">
        <v>180.32</v>
      </c>
      <c r="J1094">
        <v>6</v>
      </c>
      <c r="K1094">
        <v>1.88</v>
      </c>
      <c r="L1094">
        <v>8</v>
      </c>
      <c r="M1094">
        <v>1</v>
      </c>
      <c r="N1094">
        <v>1</v>
      </c>
      <c r="P1094">
        <v>1</v>
      </c>
      <c r="R1094">
        <v>1</v>
      </c>
    </row>
    <row r="1095" spans="1:18" x14ac:dyDescent="0.25">
      <c r="A1095">
        <v>21.88</v>
      </c>
      <c r="B1095">
        <v>11.587</v>
      </c>
      <c r="C1095">
        <v>6.4733040000000006E-2</v>
      </c>
      <c r="D1095">
        <v>-2.7699999999999999E-2</v>
      </c>
      <c r="E1095">
        <v>11.55</v>
      </c>
      <c r="F1095">
        <v>18.739999999999998</v>
      </c>
      <c r="G1095">
        <v>-0.02</v>
      </c>
      <c r="H1095">
        <v>395.15</v>
      </c>
      <c r="I1095">
        <v>180.5</v>
      </c>
      <c r="J1095">
        <v>6</v>
      </c>
      <c r="K1095">
        <v>1.87</v>
      </c>
      <c r="L1095">
        <v>8</v>
      </c>
      <c r="M1095">
        <v>1</v>
      </c>
      <c r="N1095">
        <v>1</v>
      </c>
      <c r="P1095">
        <v>1</v>
      </c>
      <c r="R1095">
        <v>1</v>
      </c>
    </row>
    <row r="1096" spans="1:18" x14ac:dyDescent="0.25">
      <c r="A1096">
        <v>21.9</v>
      </c>
      <c r="B1096">
        <v>11.712</v>
      </c>
      <c r="C1096">
        <v>6.876343E-2</v>
      </c>
      <c r="D1096">
        <v>-1.7600000000000001E-2</v>
      </c>
      <c r="E1096">
        <v>11.68</v>
      </c>
      <c r="F1096">
        <v>18.809999999999999</v>
      </c>
      <c r="G1096">
        <v>-0.02</v>
      </c>
      <c r="H1096">
        <v>395.52</v>
      </c>
      <c r="I1096">
        <v>180.68</v>
      </c>
      <c r="J1096">
        <v>6</v>
      </c>
      <c r="K1096">
        <v>1.88</v>
      </c>
      <c r="L1096">
        <v>8</v>
      </c>
      <c r="M1096">
        <v>1</v>
      </c>
      <c r="N1096">
        <v>1</v>
      </c>
      <c r="P1096">
        <v>1</v>
      </c>
      <c r="R1096">
        <v>1</v>
      </c>
    </row>
    <row r="1097" spans="1:18" x14ac:dyDescent="0.25">
      <c r="A1097">
        <v>21.92</v>
      </c>
      <c r="B1097">
        <v>11.757</v>
      </c>
      <c r="C1097">
        <v>7.4338319999999999E-2</v>
      </c>
      <c r="D1097">
        <v>-1.1599999999999999E-2</v>
      </c>
      <c r="E1097">
        <v>11.8</v>
      </c>
      <c r="F1097">
        <v>18.86</v>
      </c>
      <c r="G1097">
        <v>-0.02</v>
      </c>
      <c r="H1097">
        <v>395.9</v>
      </c>
      <c r="I1097">
        <v>180.86</v>
      </c>
      <c r="J1097">
        <v>6</v>
      </c>
      <c r="K1097">
        <v>1.89</v>
      </c>
      <c r="L1097">
        <v>8</v>
      </c>
      <c r="M1097">
        <v>1</v>
      </c>
      <c r="N1097">
        <v>1</v>
      </c>
      <c r="P1097">
        <v>1</v>
      </c>
      <c r="R1097">
        <v>1</v>
      </c>
    </row>
    <row r="1098" spans="1:18" x14ac:dyDescent="0.25">
      <c r="A1098">
        <v>21.94</v>
      </c>
      <c r="B1098">
        <v>11.936999999999999</v>
      </c>
      <c r="C1098">
        <v>7.4270760000000005E-2</v>
      </c>
      <c r="D1098">
        <v>-8.0999999999999996E-3</v>
      </c>
      <c r="E1098">
        <v>11.87</v>
      </c>
      <c r="F1098">
        <v>18.899999999999999</v>
      </c>
      <c r="G1098">
        <v>-0.02</v>
      </c>
      <c r="H1098">
        <v>396.28</v>
      </c>
      <c r="I1098">
        <v>181.05</v>
      </c>
      <c r="J1098">
        <v>6</v>
      </c>
      <c r="K1098">
        <v>1.89</v>
      </c>
      <c r="L1098">
        <v>8</v>
      </c>
      <c r="M1098">
        <v>1</v>
      </c>
      <c r="N1098">
        <v>1</v>
      </c>
      <c r="P1098">
        <v>1</v>
      </c>
      <c r="R1098">
        <v>1</v>
      </c>
    </row>
    <row r="1099" spans="1:18" x14ac:dyDescent="0.25">
      <c r="A1099">
        <v>21.96</v>
      </c>
      <c r="B1099">
        <v>11.936999999999999</v>
      </c>
      <c r="C1099">
        <v>7.5398679999999996E-2</v>
      </c>
      <c r="D1099">
        <v>-1.29E-2</v>
      </c>
      <c r="E1099">
        <v>11.94</v>
      </c>
      <c r="F1099">
        <v>18.91</v>
      </c>
      <c r="G1099">
        <v>-0.02</v>
      </c>
      <c r="H1099">
        <v>396.65</v>
      </c>
      <c r="I1099">
        <v>181.23</v>
      </c>
      <c r="J1099">
        <v>6</v>
      </c>
      <c r="K1099">
        <v>1.89</v>
      </c>
      <c r="L1099">
        <v>8</v>
      </c>
      <c r="M1099">
        <v>1</v>
      </c>
      <c r="N1099">
        <v>1</v>
      </c>
      <c r="P1099">
        <v>1</v>
      </c>
      <c r="R1099">
        <v>1</v>
      </c>
    </row>
    <row r="1100" spans="1:18" x14ac:dyDescent="0.25">
      <c r="A1100">
        <v>21.98</v>
      </c>
      <c r="B1100">
        <v>11.955</v>
      </c>
      <c r="C1100">
        <v>7.5579350000000003E-2</v>
      </c>
      <c r="D1100">
        <v>-1.61E-2</v>
      </c>
      <c r="E1100">
        <v>11.88</v>
      </c>
      <c r="F1100">
        <v>18.88</v>
      </c>
      <c r="G1100">
        <v>-0.02</v>
      </c>
      <c r="H1100">
        <v>397.03</v>
      </c>
      <c r="I1100">
        <v>181.41</v>
      </c>
      <c r="J1100">
        <v>6</v>
      </c>
      <c r="K1100">
        <v>1.89</v>
      </c>
      <c r="L1100">
        <v>8</v>
      </c>
      <c r="M1100">
        <v>1</v>
      </c>
      <c r="N1100">
        <v>1</v>
      </c>
      <c r="P1100">
        <v>1</v>
      </c>
      <c r="R1100">
        <v>1</v>
      </c>
    </row>
    <row r="1101" spans="1:18" x14ac:dyDescent="0.25">
      <c r="A1101">
        <v>22</v>
      </c>
      <c r="B1101">
        <v>11.742000000000001</v>
      </c>
      <c r="C1101">
        <v>7.036452E-2</v>
      </c>
      <c r="D1101">
        <v>-8.0999999999999996E-3</v>
      </c>
      <c r="E1101">
        <v>11.72</v>
      </c>
      <c r="F1101">
        <v>18.850000000000001</v>
      </c>
      <c r="G1101">
        <v>-0.02</v>
      </c>
      <c r="H1101">
        <v>397.41</v>
      </c>
      <c r="I1101">
        <v>181.59</v>
      </c>
      <c r="J1101">
        <v>6</v>
      </c>
      <c r="K1101">
        <v>1.89</v>
      </c>
      <c r="L1101">
        <v>8</v>
      </c>
      <c r="M1101">
        <v>1</v>
      </c>
      <c r="N1101">
        <v>1</v>
      </c>
      <c r="P1101">
        <v>1</v>
      </c>
      <c r="R1101">
        <v>1</v>
      </c>
    </row>
    <row r="1102" spans="1:18" x14ac:dyDescent="0.25">
      <c r="A1102">
        <v>22.02</v>
      </c>
      <c r="B1102">
        <v>11.472</v>
      </c>
      <c r="C1102">
        <v>6.9364499999999996E-2</v>
      </c>
      <c r="D1102">
        <v>-7.9299999999999995E-2</v>
      </c>
      <c r="E1102">
        <v>11.35</v>
      </c>
      <c r="F1102">
        <v>18.809999999999999</v>
      </c>
      <c r="G1102">
        <v>-0.02</v>
      </c>
      <c r="H1102">
        <v>397.79</v>
      </c>
      <c r="I1102">
        <v>181.77</v>
      </c>
      <c r="J1102">
        <v>6</v>
      </c>
      <c r="K1102">
        <v>1.91</v>
      </c>
      <c r="L1102">
        <v>8</v>
      </c>
      <c r="M1102">
        <v>1</v>
      </c>
      <c r="N1102">
        <v>1</v>
      </c>
      <c r="P1102">
        <v>1</v>
      </c>
      <c r="R1102">
        <v>1</v>
      </c>
    </row>
    <row r="1103" spans="1:18" x14ac:dyDescent="0.25">
      <c r="A1103">
        <v>22.04</v>
      </c>
      <c r="B1103">
        <v>10.861000000000001</v>
      </c>
      <c r="C1103">
        <v>7.1640770000000006E-2</v>
      </c>
      <c r="D1103">
        <v>-6.7000000000000004E-2</v>
      </c>
      <c r="E1103">
        <v>10.9</v>
      </c>
      <c r="F1103">
        <v>18.809999999999999</v>
      </c>
      <c r="G1103">
        <v>-0.03</v>
      </c>
      <c r="H1103">
        <v>398.16</v>
      </c>
      <c r="I1103">
        <v>181.95</v>
      </c>
      <c r="J1103">
        <v>6</v>
      </c>
      <c r="K1103">
        <v>1.94</v>
      </c>
      <c r="L1103">
        <v>8</v>
      </c>
      <c r="M1103">
        <v>1</v>
      </c>
      <c r="N1103">
        <v>1</v>
      </c>
      <c r="P1103">
        <v>1</v>
      </c>
      <c r="R1103">
        <v>1</v>
      </c>
    </row>
    <row r="1104" spans="1:18" x14ac:dyDescent="0.25">
      <c r="A1104">
        <v>22.06</v>
      </c>
      <c r="B1104">
        <v>10.388999999999999</v>
      </c>
      <c r="C1104">
        <v>7.2323079999999998E-2</v>
      </c>
      <c r="D1104">
        <v>-2.5999999999999999E-2</v>
      </c>
      <c r="E1104">
        <v>7.08</v>
      </c>
      <c r="F1104">
        <v>18.190000000000001</v>
      </c>
      <c r="G1104">
        <v>-0.04</v>
      </c>
      <c r="H1104">
        <v>398.53</v>
      </c>
      <c r="I1104">
        <v>182.12</v>
      </c>
      <c r="J1104">
        <v>5</v>
      </c>
      <c r="K1104">
        <v>2.13</v>
      </c>
      <c r="L1104">
        <v>8</v>
      </c>
      <c r="M1104">
        <v>1</v>
      </c>
      <c r="N1104">
        <v>2</v>
      </c>
      <c r="O1104" t="s">
        <v>18</v>
      </c>
      <c r="P1104">
        <v>1</v>
      </c>
      <c r="R1104">
        <v>1</v>
      </c>
    </row>
    <row r="1105" spans="1:18" x14ac:dyDescent="0.25">
      <c r="A1105">
        <v>22.08</v>
      </c>
      <c r="B1105">
        <v>9.4139999999999997</v>
      </c>
      <c r="D1105">
        <v>-1.0999999999999999E-2</v>
      </c>
      <c r="E1105">
        <v>0</v>
      </c>
      <c r="F1105">
        <v>17</v>
      </c>
      <c r="G1105">
        <v>0</v>
      </c>
      <c r="H1105">
        <v>398.87</v>
      </c>
      <c r="I1105">
        <v>182.26</v>
      </c>
      <c r="J1105">
        <v>0</v>
      </c>
      <c r="K1105">
        <v>0</v>
      </c>
      <c r="L1105">
        <v>9</v>
      </c>
      <c r="M1105">
        <v>1</v>
      </c>
      <c r="N1105">
        <v>1</v>
      </c>
      <c r="P1105">
        <v>1</v>
      </c>
      <c r="R1105">
        <v>1</v>
      </c>
    </row>
    <row r="1106" spans="1:18" x14ac:dyDescent="0.25">
      <c r="A1106">
        <v>22.1</v>
      </c>
      <c r="B1106">
        <v>8.4540000000000006</v>
      </c>
      <c r="D1106">
        <v>-1.2999999999999999E-2</v>
      </c>
      <c r="E1106">
        <v>0</v>
      </c>
      <c r="F1106">
        <v>17</v>
      </c>
      <c r="G1106">
        <v>0</v>
      </c>
      <c r="H1106">
        <v>399.21</v>
      </c>
      <c r="I1106">
        <v>182.4</v>
      </c>
      <c r="J1106">
        <v>0</v>
      </c>
      <c r="K1106">
        <v>0</v>
      </c>
      <c r="L1106">
        <v>9</v>
      </c>
      <c r="M1106">
        <v>1</v>
      </c>
      <c r="N1106">
        <v>1</v>
      </c>
      <c r="P1106">
        <v>1</v>
      </c>
      <c r="R1106">
        <v>1</v>
      </c>
    </row>
    <row r="1107" spans="1:18" x14ac:dyDescent="0.25">
      <c r="A1107">
        <v>22.12</v>
      </c>
      <c r="B1107">
        <v>7.3940000000000001</v>
      </c>
      <c r="D1107">
        <v>-8.77E-2</v>
      </c>
      <c r="E1107">
        <v>0</v>
      </c>
      <c r="F1107">
        <v>17</v>
      </c>
      <c r="G1107">
        <v>0</v>
      </c>
      <c r="H1107">
        <v>399.55</v>
      </c>
      <c r="I1107">
        <v>182.55</v>
      </c>
      <c r="J1107">
        <v>0</v>
      </c>
      <c r="K1107">
        <v>0</v>
      </c>
      <c r="L1107">
        <v>9</v>
      </c>
      <c r="M1107">
        <v>1</v>
      </c>
      <c r="N1107">
        <v>1</v>
      </c>
      <c r="P1107">
        <v>1</v>
      </c>
      <c r="R1107">
        <v>1</v>
      </c>
    </row>
    <row r="1108" spans="1:18" x14ac:dyDescent="0.25">
      <c r="A1108">
        <v>22.14</v>
      </c>
      <c r="B1108">
        <v>7.2149999999999999</v>
      </c>
      <c r="D1108">
        <v>-7.2300000000000003E-2</v>
      </c>
      <c r="E1108">
        <v>0</v>
      </c>
      <c r="F1108">
        <v>17</v>
      </c>
      <c r="G1108">
        <v>0</v>
      </c>
      <c r="H1108">
        <v>399.89</v>
      </c>
      <c r="I1108">
        <v>182.69</v>
      </c>
      <c r="J1108">
        <v>0</v>
      </c>
      <c r="K1108">
        <v>0</v>
      </c>
      <c r="L1108">
        <v>9</v>
      </c>
      <c r="M1108">
        <v>1</v>
      </c>
      <c r="N1108">
        <v>1</v>
      </c>
      <c r="P1108">
        <v>1</v>
      </c>
      <c r="R1108">
        <v>1</v>
      </c>
    </row>
    <row r="1109" spans="1:18" x14ac:dyDescent="0.25">
      <c r="A1109">
        <v>22.16</v>
      </c>
      <c r="B1109">
        <v>6.476</v>
      </c>
      <c r="D1109">
        <v>-0.13220000000000001</v>
      </c>
      <c r="E1109">
        <v>0</v>
      </c>
      <c r="F1109">
        <v>17</v>
      </c>
      <c r="G1109">
        <v>0</v>
      </c>
      <c r="H1109">
        <v>400.23</v>
      </c>
      <c r="I1109">
        <v>182.84</v>
      </c>
      <c r="J1109">
        <v>0</v>
      </c>
      <c r="K1109">
        <v>0</v>
      </c>
      <c r="L1109">
        <v>9</v>
      </c>
      <c r="M1109">
        <v>1</v>
      </c>
      <c r="N1109">
        <v>1</v>
      </c>
      <c r="P1109">
        <v>1</v>
      </c>
      <c r="R1109">
        <v>1</v>
      </c>
    </row>
    <row r="1110" spans="1:18" x14ac:dyDescent="0.25">
      <c r="A1110">
        <v>22.18</v>
      </c>
      <c r="B1110">
        <v>6.4480000000000004</v>
      </c>
      <c r="D1110">
        <v>-0.1515</v>
      </c>
      <c r="E1110">
        <v>0</v>
      </c>
      <c r="F1110">
        <v>17</v>
      </c>
      <c r="G1110">
        <v>0</v>
      </c>
      <c r="H1110">
        <v>400.57</v>
      </c>
      <c r="I1110">
        <v>182.98</v>
      </c>
      <c r="J1110">
        <v>0</v>
      </c>
      <c r="K1110">
        <v>0</v>
      </c>
      <c r="L1110">
        <v>9</v>
      </c>
      <c r="M1110">
        <v>1</v>
      </c>
      <c r="N1110">
        <v>1</v>
      </c>
      <c r="P1110">
        <v>1</v>
      </c>
      <c r="R1110">
        <v>1</v>
      </c>
    </row>
    <row r="1111" spans="1:18" x14ac:dyDescent="0.25">
      <c r="A1111">
        <v>22.2</v>
      </c>
      <c r="B1111">
        <v>5.56</v>
      </c>
      <c r="K1111">
        <v>1.34</v>
      </c>
      <c r="M1111">
        <v>1</v>
      </c>
      <c r="N1111">
        <v>1</v>
      </c>
      <c r="P1111">
        <v>1</v>
      </c>
      <c r="R1111">
        <v>1</v>
      </c>
    </row>
    <row r="1112" spans="1:18" x14ac:dyDescent="0.25">
      <c r="A1112">
        <v>22.22</v>
      </c>
      <c r="B1112">
        <v>4.6719999999999997</v>
      </c>
      <c r="C1112">
        <v>5.8324269999999998E-2</v>
      </c>
      <c r="D1112">
        <v>-0.25</v>
      </c>
      <c r="E1112">
        <v>3.08</v>
      </c>
      <c r="F1112">
        <v>17.68</v>
      </c>
      <c r="G1112">
        <v>-0.13</v>
      </c>
      <c r="H1112">
        <v>401.25</v>
      </c>
      <c r="I1112">
        <v>183.27</v>
      </c>
      <c r="J1112">
        <v>4</v>
      </c>
      <c r="K1112">
        <v>2.69</v>
      </c>
      <c r="L1112">
        <v>9</v>
      </c>
      <c r="M1112">
        <v>1</v>
      </c>
      <c r="N1112">
        <v>4</v>
      </c>
      <c r="O1112" t="s">
        <v>18</v>
      </c>
      <c r="P1112">
        <v>1</v>
      </c>
      <c r="R1112">
        <v>1</v>
      </c>
    </row>
    <row r="1113" spans="1:18" x14ac:dyDescent="0.25">
      <c r="A1113">
        <v>22.24</v>
      </c>
      <c r="B1113">
        <v>4.6829999999999998</v>
      </c>
      <c r="K1113">
        <v>2.56</v>
      </c>
      <c r="M1113">
        <v>1</v>
      </c>
      <c r="N1113">
        <v>3</v>
      </c>
      <c r="O1113" t="s">
        <v>18</v>
      </c>
      <c r="P1113">
        <v>1</v>
      </c>
      <c r="R1113">
        <v>1</v>
      </c>
    </row>
    <row r="1114" spans="1:18" x14ac:dyDescent="0.25">
      <c r="A1114">
        <v>22.26</v>
      </c>
      <c r="B1114">
        <v>4.6929999999999996</v>
      </c>
      <c r="C1114">
        <v>6.1201609999999997E-2</v>
      </c>
      <c r="D1114">
        <v>-0.15329999999999999</v>
      </c>
      <c r="E1114">
        <v>4.84</v>
      </c>
      <c r="F1114">
        <v>18.170000000000002</v>
      </c>
      <c r="G1114">
        <v>-0.08</v>
      </c>
      <c r="H1114">
        <v>401.98</v>
      </c>
      <c r="I1114">
        <v>183.61</v>
      </c>
      <c r="J1114">
        <v>5</v>
      </c>
      <c r="K1114">
        <v>2.4300000000000002</v>
      </c>
      <c r="L1114">
        <v>9</v>
      </c>
      <c r="M1114">
        <v>1</v>
      </c>
      <c r="N1114">
        <v>3</v>
      </c>
      <c r="O1114" t="s">
        <v>18</v>
      </c>
      <c r="P1114">
        <v>1</v>
      </c>
      <c r="R1114">
        <v>1</v>
      </c>
    </row>
    <row r="1115" spans="1:18" x14ac:dyDescent="0.25">
      <c r="A1115">
        <v>22.28</v>
      </c>
      <c r="B1115">
        <v>5.2469999999999999</v>
      </c>
      <c r="C1115">
        <v>3.7047740000000003E-2</v>
      </c>
      <c r="D1115">
        <v>-0.11840000000000001</v>
      </c>
      <c r="E1115">
        <v>5.57</v>
      </c>
      <c r="F1115">
        <v>17.98</v>
      </c>
      <c r="G1115">
        <v>-0.08</v>
      </c>
      <c r="H1115">
        <v>402.34</v>
      </c>
      <c r="I1115">
        <v>183.77</v>
      </c>
      <c r="J1115">
        <v>5</v>
      </c>
      <c r="K1115">
        <v>2.2799999999999998</v>
      </c>
      <c r="L1115">
        <v>9</v>
      </c>
      <c r="M1115">
        <v>1</v>
      </c>
      <c r="N1115">
        <v>2</v>
      </c>
      <c r="O1115" t="s">
        <v>18</v>
      </c>
      <c r="P1115">
        <v>1</v>
      </c>
      <c r="R1115">
        <v>1</v>
      </c>
    </row>
    <row r="1116" spans="1:18" x14ac:dyDescent="0.25">
      <c r="A1116">
        <v>22.3</v>
      </c>
      <c r="B1116">
        <v>6.88</v>
      </c>
      <c r="C1116">
        <v>3.1445849999999997E-2</v>
      </c>
      <c r="D1116">
        <v>-0.26279999999999998</v>
      </c>
      <c r="E1116">
        <v>6.35</v>
      </c>
      <c r="F1116">
        <v>17.760000000000002</v>
      </c>
      <c r="G1116">
        <v>-0.08</v>
      </c>
      <c r="H1116">
        <v>402.69</v>
      </c>
      <c r="I1116">
        <v>183.93</v>
      </c>
      <c r="J1116">
        <v>5</v>
      </c>
      <c r="K1116">
        <v>2.13</v>
      </c>
      <c r="L1116">
        <v>9</v>
      </c>
      <c r="M1116">
        <v>1</v>
      </c>
      <c r="N1116">
        <v>2</v>
      </c>
      <c r="P1116">
        <v>2</v>
      </c>
      <c r="Q1116" t="s">
        <v>18</v>
      </c>
      <c r="R1116">
        <v>1</v>
      </c>
    </row>
    <row r="1117" spans="1:18" x14ac:dyDescent="0.25">
      <c r="A1117">
        <v>22.32</v>
      </c>
      <c r="B1117">
        <v>7.077</v>
      </c>
      <c r="C1117">
        <v>3.382632E-2</v>
      </c>
      <c r="D1117">
        <v>-0.32169999999999999</v>
      </c>
      <c r="E1117">
        <v>7.19</v>
      </c>
      <c r="F1117">
        <v>17.79</v>
      </c>
      <c r="G1117">
        <v>-0.09</v>
      </c>
      <c r="H1117">
        <v>403.05</v>
      </c>
      <c r="I1117">
        <v>184.09</v>
      </c>
      <c r="J1117">
        <v>6</v>
      </c>
      <c r="K1117">
        <v>2.0499999999999998</v>
      </c>
      <c r="L1117">
        <v>9</v>
      </c>
      <c r="M1117">
        <v>1</v>
      </c>
      <c r="N1117">
        <v>1</v>
      </c>
      <c r="O1117" t="s">
        <v>18</v>
      </c>
      <c r="P1117">
        <v>2</v>
      </c>
      <c r="Q1117" t="s">
        <v>18</v>
      </c>
      <c r="R1117">
        <v>1</v>
      </c>
    </row>
    <row r="1118" spans="1:18" x14ac:dyDescent="0.25">
      <c r="A1118">
        <v>22.34</v>
      </c>
      <c r="B1118">
        <v>7.8289999999999997</v>
      </c>
      <c r="C1118">
        <v>3.6019549999999997E-2</v>
      </c>
      <c r="D1118">
        <v>-0.54239999999999999</v>
      </c>
      <c r="E1118">
        <v>7.72</v>
      </c>
      <c r="F1118">
        <v>17.920000000000002</v>
      </c>
      <c r="G1118">
        <v>-0.09</v>
      </c>
      <c r="H1118">
        <v>403.41</v>
      </c>
      <c r="I1118">
        <v>184.25</v>
      </c>
      <c r="J1118">
        <v>6</v>
      </c>
      <c r="K1118">
        <v>2.02</v>
      </c>
      <c r="L1118">
        <v>9</v>
      </c>
      <c r="M1118">
        <v>1</v>
      </c>
      <c r="N1118">
        <v>1</v>
      </c>
      <c r="O1118" t="s">
        <v>18</v>
      </c>
      <c r="P1118">
        <v>2</v>
      </c>
      <c r="Q1118" t="s">
        <v>18</v>
      </c>
      <c r="R1118">
        <v>1</v>
      </c>
    </row>
    <row r="1119" spans="1:18" x14ac:dyDescent="0.25">
      <c r="A1119">
        <v>22.36</v>
      </c>
      <c r="B1119">
        <v>8.5109999999999992</v>
      </c>
      <c r="C1119">
        <v>4.083995E-2</v>
      </c>
      <c r="D1119">
        <v>-0.49830000000000002</v>
      </c>
      <c r="E1119">
        <v>8.1999999999999993</v>
      </c>
      <c r="F1119">
        <v>18.079999999999998</v>
      </c>
      <c r="G1119">
        <v>-0.09</v>
      </c>
      <c r="H1119">
        <v>403.77</v>
      </c>
      <c r="I1119">
        <v>184.42</v>
      </c>
      <c r="J1119">
        <v>6</v>
      </c>
      <c r="K1119">
        <v>2</v>
      </c>
      <c r="L1119">
        <v>9</v>
      </c>
      <c r="M1119">
        <v>1</v>
      </c>
      <c r="N1119">
        <v>1</v>
      </c>
      <c r="O1119" t="s">
        <v>18</v>
      </c>
      <c r="P1119">
        <v>2</v>
      </c>
      <c r="Q1119" t="s">
        <v>18</v>
      </c>
      <c r="R1119">
        <v>1</v>
      </c>
    </row>
    <row r="1120" spans="1:18" x14ac:dyDescent="0.25">
      <c r="A1120">
        <v>22.38</v>
      </c>
      <c r="B1120">
        <v>8.5709999999999997</v>
      </c>
      <c r="C1120">
        <v>4.7466130000000002E-2</v>
      </c>
      <c r="D1120">
        <v>-0.47499999999999998</v>
      </c>
      <c r="E1120">
        <v>8.4</v>
      </c>
      <c r="F1120">
        <v>18.27</v>
      </c>
      <c r="G1120">
        <v>-0.08</v>
      </c>
      <c r="H1120">
        <v>404.14</v>
      </c>
      <c r="I1120">
        <v>184.59</v>
      </c>
      <c r="J1120">
        <v>6</v>
      </c>
      <c r="K1120">
        <v>2.0299999999999998</v>
      </c>
      <c r="L1120">
        <v>9</v>
      </c>
      <c r="M1120">
        <v>1</v>
      </c>
      <c r="N1120">
        <v>1</v>
      </c>
      <c r="O1120" t="s">
        <v>18</v>
      </c>
      <c r="P1120">
        <v>2</v>
      </c>
      <c r="Q1120" t="s">
        <v>18</v>
      </c>
      <c r="R1120">
        <v>1</v>
      </c>
    </row>
    <row r="1121" spans="1:18" x14ac:dyDescent="0.25">
      <c r="A1121">
        <v>22.4</v>
      </c>
      <c r="B1121">
        <v>8.3539999999999992</v>
      </c>
      <c r="C1121">
        <v>5.7803630000000002E-2</v>
      </c>
      <c r="D1121">
        <v>-0.26879999999999998</v>
      </c>
      <c r="E1121">
        <v>8.2100000000000009</v>
      </c>
      <c r="F1121">
        <v>18.47</v>
      </c>
      <c r="G1121">
        <v>-7.0000000000000007E-2</v>
      </c>
      <c r="H1121">
        <v>404.51</v>
      </c>
      <c r="I1121">
        <v>184.76</v>
      </c>
      <c r="J1121">
        <v>5</v>
      </c>
      <c r="K1121">
        <v>2.08</v>
      </c>
      <c r="L1121">
        <v>9</v>
      </c>
      <c r="M1121">
        <v>1</v>
      </c>
      <c r="N1121">
        <v>2</v>
      </c>
      <c r="P1121">
        <v>2</v>
      </c>
      <c r="Q1121" t="s">
        <v>18</v>
      </c>
      <c r="R1121">
        <v>1</v>
      </c>
    </row>
    <row r="1122" spans="1:18" x14ac:dyDescent="0.25">
      <c r="A1122">
        <v>22.42</v>
      </c>
      <c r="B1122">
        <v>7.8920000000000003</v>
      </c>
      <c r="C1122">
        <v>6.9591200000000006E-2</v>
      </c>
      <c r="D1122">
        <v>-0.13009999999999999</v>
      </c>
      <c r="E1122">
        <v>7.83</v>
      </c>
      <c r="F1122">
        <v>18.61</v>
      </c>
      <c r="G1122">
        <v>-0.05</v>
      </c>
      <c r="H1122">
        <v>404.88</v>
      </c>
      <c r="I1122">
        <v>184.94</v>
      </c>
      <c r="J1122">
        <v>5</v>
      </c>
      <c r="K1122">
        <v>2.15</v>
      </c>
      <c r="L1122">
        <v>9</v>
      </c>
      <c r="M1122">
        <v>1</v>
      </c>
      <c r="N1122">
        <v>2</v>
      </c>
      <c r="P1122">
        <v>2</v>
      </c>
      <c r="Q1122" t="s">
        <v>18</v>
      </c>
      <c r="R1122">
        <v>1</v>
      </c>
    </row>
    <row r="1123" spans="1:18" x14ac:dyDescent="0.25">
      <c r="A1123">
        <v>22.44</v>
      </c>
      <c r="B1123">
        <v>7.3440000000000003</v>
      </c>
      <c r="C1123">
        <v>7.3677690000000004E-2</v>
      </c>
      <c r="D1123">
        <v>-9.0200000000000002E-2</v>
      </c>
      <c r="E1123">
        <v>7.39</v>
      </c>
      <c r="F1123">
        <v>18.690000000000001</v>
      </c>
      <c r="G1123">
        <v>-0.05</v>
      </c>
      <c r="H1123">
        <v>405.25</v>
      </c>
      <c r="I1123">
        <v>185.12</v>
      </c>
      <c r="J1123">
        <v>5</v>
      </c>
      <c r="K1123">
        <v>2.21</v>
      </c>
      <c r="L1123">
        <v>9</v>
      </c>
      <c r="M1123">
        <v>1</v>
      </c>
      <c r="N1123">
        <v>2</v>
      </c>
      <c r="P1123">
        <v>2</v>
      </c>
      <c r="Q1123" t="s">
        <v>18</v>
      </c>
      <c r="R1123">
        <v>1</v>
      </c>
    </row>
    <row r="1124" spans="1:18" x14ac:dyDescent="0.25">
      <c r="A1124">
        <v>22.46</v>
      </c>
      <c r="B1124">
        <v>6.9989999999999997</v>
      </c>
      <c r="C1124">
        <v>7.5005080000000002E-2</v>
      </c>
      <c r="D1124">
        <v>-6.9900000000000004E-2</v>
      </c>
      <c r="E1124">
        <v>6.94</v>
      </c>
      <c r="F1124">
        <v>18.73</v>
      </c>
      <c r="G1124">
        <v>-0.04</v>
      </c>
      <c r="H1124">
        <v>405.63</v>
      </c>
      <c r="I1124">
        <v>185.29</v>
      </c>
      <c r="J1124">
        <v>5</v>
      </c>
      <c r="K1124">
        <v>2.27</v>
      </c>
      <c r="L1124">
        <v>9</v>
      </c>
      <c r="M1124">
        <v>1</v>
      </c>
      <c r="N1124">
        <v>2</v>
      </c>
      <c r="P1124">
        <v>2</v>
      </c>
      <c r="Q1124" t="s">
        <v>18</v>
      </c>
      <c r="R1124">
        <v>1</v>
      </c>
    </row>
    <row r="1125" spans="1:18" x14ac:dyDescent="0.25">
      <c r="A1125">
        <v>22.48</v>
      </c>
      <c r="B1125">
        <v>6.532</v>
      </c>
      <c r="C1125">
        <v>8.3001050000000007E-2</v>
      </c>
      <c r="D1125">
        <v>-4.6800000000000001E-2</v>
      </c>
      <c r="E1125">
        <v>6.65</v>
      </c>
      <c r="F1125">
        <v>18.809999999999999</v>
      </c>
      <c r="G1125">
        <v>-0.05</v>
      </c>
      <c r="H1125">
        <v>406</v>
      </c>
      <c r="I1125">
        <v>185.47</v>
      </c>
      <c r="J1125">
        <v>5</v>
      </c>
      <c r="K1125">
        <v>2.33</v>
      </c>
      <c r="L1125">
        <v>9</v>
      </c>
      <c r="M1125">
        <v>1</v>
      </c>
      <c r="N1125">
        <v>3</v>
      </c>
      <c r="O1125" t="s">
        <v>18</v>
      </c>
      <c r="P1125">
        <v>2</v>
      </c>
      <c r="Q1125" t="s">
        <v>18</v>
      </c>
      <c r="R1125">
        <v>1</v>
      </c>
    </row>
    <row r="1126" spans="1:18" x14ac:dyDescent="0.25">
      <c r="A1126">
        <v>22.5</v>
      </c>
      <c r="B1126">
        <v>6.6559999999999997</v>
      </c>
      <c r="K1126">
        <v>2.2999999999999998</v>
      </c>
      <c r="M1126">
        <v>1</v>
      </c>
      <c r="N1126">
        <v>2</v>
      </c>
      <c r="P1126">
        <v>2</v>
      </c>
      <c r="Q1126" t="s">
        <v>18</v>
      </c>
      <c r="R1126">
        <v>1</v>
      </c>
    </row>
    <row r="1127" spans="1:18" x14ac:dyDescent="0.25">
      <c r="A1127">
        <v>22.52</v>
      </c>
      <c r="B1127">
        <v>6.78</v>
      </c>
      <c r="K1127">
        <v>2.2599999999999998</v>
      </c>
      <c r="M1127">
        <v>1</v>
      </c>
      <c r="N1127">
        <v>2</v>
      </c>
      <c r="P1127">
        <v>2</v>
      </c>
      <c r="Q1127" t="s">
        <v>18</v>
      </c>
      <c r="R1127">
        <v>1</v>
      </c>
    </row>
    <row r="1128" spans="1:18" x14ac:dyDescent="0.25">
      <c r="A1128">
        <v>22.54</v>
      </c>
      <c r="B1128">
        <v>6.9050000000000002</v>
      </c>
      <c r="C1128">
        <v>7.4271000000000004E-2</v>
      </c>
      <c r="D1128">
        <v>-0.37209999999999999</v>
      </c>
      <c r="E1128">
        <v>7.04</v>
      </c>
      <c r="F1128">
        <v>18.559999999999999</v>
      </c>
      <c r="G1128">
        <v>-0.08</v>
      </c>
      <c r="H1128">
        <v>407.13</v>
      </c>
      <c r="I1128">
        <v>186.01</v>
      </c>
      <c r="J1128">
        <v>5</v>
      </c>
      <c r="K1128">
        <v>2.23</v>
      </c>
      <c r="L1128">
        <v>9</v>
      </c>
      <c r="M1128">
        <v>1</v>
      </c>
      <c r="N1128">
        <v>2</v>
      </c>
      <c r="P1128">
        <v>2</v>
      </c>
      <c r="Q1128" t="s">
        <v>18</v>
      </c>
      <c r="R1128">
        <v>1</v>
      </c>
    </row>
    <row r="1129" spans="1:18" x14ac:dyDescent="0.25">
      <c r="A1129">
        <v>22.56</v>
      </c>
      <c r="B1129">
        <v>7.8769999999999998</v>
      </c>
      <c r="C1129">
        <v>4.5621540000000002E-2</v>
      </c>
      <c r="D1129">
        <v>-0.438</v>
      </c>
      <c r="E1129">
        <v>7.78</v>
      </c>
      <c r="F1129">
        <v>18.37</v>
      </c>
      <c r="G1129">
        <v>-0.09</v>
      </c>
      <c r="H1129">
        <v>407.49</v>
      </c>
      <c r="I1129">
        <v>186.18</v>
      </c>
      <c r="J1129">
        <v>5</v>
      </c>
      <c r="K1129">
        <v>2.11</v>
      </c>
      <c r="L1129">
        <v>9</v>
      </c>
      <c r="M1129">
        <v>1</v>
      </c>
      <c r="N1129">
        <v>2</v>
      </c>
      <c r="O1129" t="s">
        <v>18</v>
      </c>
      <c r="P1129">
        <v>1</v>
      </c>
      <c r="R1129">
        <v>1</v>
      </c>
    </row>
    <row r="1130" spans="1:18" x14ac:dyDescent="0.25">
      <c r="A1130">
        <v>22.58</v>
      </c>
      <c r="B1130">
        <v>8.8109999999999999</v>
      </c>
      <c r="C1130">
        <v>4.3404310000000002E-2</v>
      </c>
      <c r="D1130">
        <v>-0.51370000000000005</v>
      </c>
      <c r="E1130">
        <v>8.7899999999999991</v>
      </c>
      <c r="F1130">
        <v>18.260000000000002</v>
      </c>
      <c r="G1130">
        <v>-0.09</v>
      </c>
      <c r="H1130">
        <v>407.86</v>
      </c>
      <c r="I1130">
        <v>186.35</v>
      </c>
      <c r="J1130">
        <v>6</v>
      </c>
      <c r="K1130">
        <v>1.99</v>
      </c>
      <c r="L1130">
        <v>9</v>
      </c>
      <c r="M1130">
        <v>1</v>
      </c>
      <c r="N1130">
        <v>1</v>
      </c>
      <c r="P1130">
        <v>1</v>
      </c>
      <c r="R1130">
        <v>1</v>
      </c>
    </row>
    <row r="1131" spans="1:18" x14ac:dyDescent="0.25">
      <c r="A1131">
        <v>22.6</v>
      </c>
      <c r="B1131">
        <v>9.9920000000000009</v>
      </c>
      <c r="C1131">
        <v>5.3185740000000002E-2</v>
      </c>
      <c r="D1131">
        <v>-0.64170000000000005</v>
      </c>
      <c r="E1131">
        <v>9.4600000000000009</v>
      </c>
      <c r="F1131">
        <v>18.350000000000001</v>
      </c>
      <c r="G1131">
        <v>-0.09</v>
      </c>
      <c r="H1131">
        <v>408.23</v>
      </c>
      <c r="I1131">
        <v>186.52</v>
      </c>
      <c r="J1131">
        <v>6</v>
      </c>
      <c r="K1131">
        <v>1.96</v>
      </c>
      <c r="L1131">
        <v>9</v>
      </c>
      <c r="M1131">
        <v>1</v>
      </c>
      <c r="N1131">
        <v>1</v>
      </c>
      <c r="P1131">
        <v>1</v>
      </c>
      <c r="R1131">
        <v>1</v>
      </c>
    </row>
    <row r="1132" spans="1:18" x14ac:dyDescent="0.25">
      <c r="A1132">
        <v>22.62</v>
      </c>
      <c r="B1132">
        <v>9.9359999999999999</v>
      </c>
      <c r="C1132">
        <v>5.412405E-2</v>
      </c>
      <c r="D1132">
        <v>-0.6573</v>
      </c>
      <c r="E1132">
        <v>9.7799999999999994</v>
      </c>
      <c r="F1132">
        <v>18.45</v>
      </c>
      <c r="G1132">
        <v>-0.09</v>
      </c>
      <c r="H1132">
        <v>408.59</v>
      </c>
      <c r="I1132">
        <v>186.69</v>
      </c>
      <c r="J1132">
        <v>6</v>
      </c>
      <c r="K1132">
        <v>1.95</v>
      </c>
      <c r="L1132">
        <v>9</v>
      </c>
      <c r="M1132">
        <v>1</v>
      </c>
      <c r="N1132">
        <v>1</v>
      </c>
      <c r="P1132">
        <v>1</v>
      </c>
      <c r="R1132">
        <v>1</v>
      </c>
    </row>
    <row r="1133" spans="1:18" x14ac:dyDescent="0.25">
      <c r="A1133">
        <v>22.64</v>
      </c>
      <c r="B1133">
        <v>9.8000000000000007</v>
      </c>
      <c r="C1133">
        <v>5.4496589999999998E-2</v>
      </c>
      <c r="D1133">
        <v>-0.59370000000000001</v>
      </c>
      <c r="E1133">
        <v>9.7100000000000009</v>
      </c>
      <c r="F1133">
        <v>18.46</v>
      </c>
      <c r="G1133">
        <v>-0.09</v>
      </c>
      <c r="H1133">
        <v>408.96</v>
      </c>
      <c r="I1133">
        <v>186.87</v>
      </c>
      <c r="J1133">
        <v>6</v>
      </c>
      <c r="K1133">
        <v>1.96</v>
      </c>
      <c r="L1133">
        <v>9</v>
      </c>
      <c r="M1133">
        <v>1</v>
      </c>
      <c r="N1133">
        <v>1</v>
      </c>
      <c r="P1133">
        <v>1</v>
      </c>
      <c r="R1133">
        <v>1</v>
      </c>
    </row>
    <row r="1134" spans="1:18" x14ac:dyDescent="0.25">
      <c r="A1134">
        <v>22.66</v>
      </c>
      <c r="B1134">
        <v>9.8680000000000003</v>
      </c>
      <c r="K1134">
        <v>1.95</v>
      </c>
      <c r="M1134">
        <v>1</v>
      </c>
      <c r="N1134">
        <v>1</v>
      </c>
      <c r="P1134">
        <v>1</v>
      </c>
      <c r="R1134">
        <v>1</v>
      </c>
    </row>
    <row r="1135" spans="1:18" x14ac:dyDescent="0.25">
      <c r="A1135">
        <v>22.68</v>
      </c>
      <c r="B1135">
        <v>9.9359999999999999</v>
      </c>
      <c r="C1135">
        <v>5.4247719999999999E-2</v>
      </c>
      <c r="D1135">
        <v>-0.31059999999999999</v>
      </c>
      <c r="E1135">
        <v>9.93</v>
      </c>
      <c r="F1135">
        <v>18.47</v>
      </c>
      <c r="G1135">
        <v>-0.06</v>
      </c>
      <c r="H1135">
        <v>409.7</v>
      </c>
      <c r="I1135">
        <v>187.21</v>
      </c>
      <c r="J1135">
        <v>6</v>
      </c>
      <c r="K1135">
        <v>1.94</v>
      </c>
      <c r="L1135">
        <v>9</v>
      </c>
      <c r="M1135">
        <v>1</v>
      </c>
      <c r="N1135">
        <v>1</v>
      </c>
      <c r="P1135">
        <v>1</v>
      </c>
      <c r="R1135">
        <v>1</v>
      </c>
    </row>
    <row r="1136" spans="1:18" x14ac:dyDescent="0.25">
      <c r="A1136">
        <v>22.7</v>
      </c>
      <c r="B1136">
        <v>10.292</v>
      </c>
      <c r="C1136">
        <v>5.4917760000000003E-2</v>
      </c>
      <c r="D1136">
        <v>-0.1676</v>
      </c>
      <c r="E1136">
        <v>10.18</v>
      </c>
      <c r="F1136">
        <v>18.48</v>
      </c>
      <c r="G1136">
        <v>-0.05</v>
      </c>
      <c r="H1136">
        <v>410.07</v>
      </c>
      <c r="I1136">
        <v>187.38</v>
      </c>
      <c r="J1136">
        <v>6</v>
      </c>
      <c r="K1136">
        <v>1.93</v>
      </c>
      <c r="L1136">
        <v>9</v>
      </c>
      <c r="M1136">
        <v>1</v>
      </c>
      <c r="N1136">
        <v>1</v>
      </c>
      <c r="P1136">
        <v>1</v>
      </c>
      <c r="R1136">
        <v>1</v>
      </c>
    </row>
    <row r="1137" spans="1:18" x14ac:dyDescent="0.25">
      <c r="A1137">
        <v>22.72</v>
      </c>
      <c r="B1137">
        <v>10.471</v>
      </c>
      <c r="C1137">
        <v>5.5164400000000002E-2</v>
      </c>
      <c r="D1137">
        <v>-0.24809999999999999</v>
      </c>
      <c r="E1137">
        <v>10.23</v>
      </c>
      <c r="F1137">
        <v>18.48</v>
      </c>
      <c r="G1137">
        <v>-0.05</v>
      </c>
      <c r="H1137">
        <v>410.44</v>
      </c>
      <c r="I1137">
        <v>187.56</v>
      </c>
      <c r="J1137">
        <v>6</v>
      </c>
      <c r="K1137">
        <v>1.92</v>
      </c>
      <c r="L1137">
        <v>9</v>
      </c>
      <c r="M1137">
        <v>1</v>
      </c>
      <c r="N1137">
        <v>1</v>
      </c>
      <c r="P1137">
        <v>1</v>
      </c>
      <c r="R1137">
        <v>1</v>
      </c>
    </row>
    <row r="1138" spans="1:18" x14ac:dyDescent="0.25">
      <c r="A1138">
        <v>22.74</v>
      </c>
      <c r="B1138">
        <v>10.06</v>
      </c>
      <c r="C1138">
        <v>5.3028400000000003E-2</v>
      </c>
      <c r="D1138">
        <v>-0.2515</v>
      </c>
      <c r="E1138">
        <v>9.77</v>
      </c>
      <c r="F1138">
        <v>18.440000000000001</v>
      </c>
      <c r="G1138">
        <v>-0.04</v>
      </c>
      <c r="H1138">
        <v>410.81</v>
      </c>
      <c r="I1138">
        <v>187.73</v>
      </c>
      <c r="J1138">
        <v>6</v>
      </c>
      <c r="K1138">
        <v>1.95</v>
      </c>
      <c r="L1138">
        <v>9</v>
      </c>
      <c r="M1138">
        <v>1</v>
      </c>
      <c r="N1138">
        <v>1</v>
      </c>
      <c r="P1138">
        <v>1</v>
      </c>
      <c r="R1138">
        <v>1</v>
      </c>
    </row>
    <row r="1139" spans="1:18" x14ac:dyDescent="0.25">
      <c r="A1139">
        <v>22.76</v>
      </c>
      <c r="B1139">
        <v>8.8849999999999998</v>
      </c>
      <c r="C1139">
        <v>5.2066010000000003E-2</v>
      </c>
      <c r="D1139">
        <v>-8.8099999999999998E-2</v>
      </c>
      <c r="E1139">
        <v>9.2200000000000006</v>
      </c>
      <c r="F1139">
        <v>18.399999999999999</v>
      </c>
      <c r="G1139">
        <v>-0.04</v>
      </c>
      <c r="H1139">
        <v>411.18</v>
      </c>
      <c r="I1139">
        <v>187.9</v>
      </c>
      <c r="J1139">
        <v>6</v>
      </c>
      <c r="K1139">
        <v>1.99</v>
      </c>
      <c r="L1139">
        <v>9</v>
      </c>
      <c r="M1139">
        <v>1</v>
      </c>
      <c r="N1139">
        <v>1</v>
      </c>
      <c r="P1139">
        <v>1</v>
      </c>
      <c r="R1139">
        <v>1</v>
      </c>
    </row>
    <row r="1140" spans="1:18" x14ac:dyDescent="0.25">
      <c r="A1140">
        <v>22.78</v>
      </c>
      <c r="B1140">
        <v>8.8019999999999996</v>
      </c>
      <c r="C1140">
        <v>5.2586069999999999E-2</v>
      </c>
      <c r="D1140">
        <v>-7.51E-2</v>
      </c>
      <c r="E1140">
        <v>8.73</v>
      </c>
      <c r="F1140">
        <v>18.350000000000001</v>
      </c>
      <c r="G1140">
        <v>-0.03</v>
      </c>
      <c r="H1140">
        <v>411.55</v>
      </c>
      <c r="I1140">
        <v>188.07</v>
      </c>
      <c r="J1140">
        <v>6</v>
      </c>
      <c r="K1140">
        <v>2.02</v>
      </c>
      <c r="L1140">
        <v>9</v>
      </c>
      <c r="M1140">
        <v>1</v>
      </c>
      <c r="N1140">
        <v>1</v>
      </c>
      <c r="P1140">
        <v>1</v>
      </c>
      <c r="R1140">
        <v>1</v>
      </c>
    </row>
    <row r="1141" spans="1:18" x14ac:dyDescent="0.25">
      <c r="A1141">
        <v>22.8</v>
      </c>
      <c r="B1141">
        <v>8.5570000000000004</v>
      </c>
      <c r="C1141">
        <v>5.0071690000000002E-2</v>
      </c>
      <c r="D1141">
        <v>-3.4700000000000002E-2</v>
      </c>
      <c r="E1141">
        <v>8.6</v>
      </c>
      <c r="F1141">
        <v>18.28</v>
      </c>
      <c r="G1141">
        <v>-0.03</v>
      </c>
      <c r="H1141">
        <v>411.91</v>
      </c>
      <c r="I1141">
        <v>188.24</v>
      </c>
      <c r="J1141">
        <v>6</v>
      </c>
      <c r="K1141">
        <v>2.02</v>
      </c>
      <c r="L1141">
        <v>9</v>
      </c>
      <c r="M1141">
        <v>1</v>
      </c>
      <c r="N1141">
        <v>1</v>
      </c>
      <c r="P1141">
        <v>1</v>
      </c>
      <c r="R1141">
        <v>1</v>
      </c>
    </row>
    <row r="1142" spans="1:18" x14ac:dyDescent="0.25">
      <c r="A1142">
        <v>22.82</v>
      </c>
      <c r="B1142">
        <v>8.5540000000000003</v>
      </c>
      <c r="K1142">
        <v>2.02</v>
      </c>
      <c r="M1142">
        <v>1</v>
      </c>
      <c r="N1142">
        <v>1</v>
      </c>
      <c r="P1142">
        <v>1</v>
      </c>
      <c r="R1142">
        <v>1</v>
      </c>
    </row>
    <row r="1143" spans="1:18" x14ac:dyDescent="0.25">
      <c r="A1143">
        <v>22.84</v>
      </c>
      <c r="B1143">
        <v>8.5519999999999996</v>
      </c>
      <c r="K1143">
        <v>2.0299999999999998</v>
      </c>
      <c r="M1143">
        <v>1</v>
      </c>
      <c r="N1143">
        <v>1</v>
      </c>
      <c r="P1143">
        <v>1</v>
      </c>
      <c r="R1143">
        <v>1</v>
      </c>
    </row>
    <row r="1144" spans="1:18" x14ac:dyDescent="0.25">
      <c r="A1144">
        <v>22.86</v>
      </c>
      <c r="B1144">
        <v>8.5489999999999995</v>
      </c>
      <c r="C1144">
        <v>4.6036630000000002E-2</v>
      </c>
      <c r="D1144">
        <v>-0.18090000000000001</v>
      </c>
      <c r="E1144">
        <v>8.4600000000000009</v>
      </c>
      <c r="F1144">
        <v>18.29</v>
      </c>
      <c r="G1144">
        <v>-0.05</v>
      </c>
      <c r="H1144">
        <v>413</v>
      </c>
      <c r="I1144">
        <v>188.75</v>
      </c>
      <c r="J1144">
        <v>6</v>
      </c>
      <c r="K1144">
        <v>2.0299999999999998</v>
      </c>
      <c r="L1144">
        <v>9</v>
      </c>
      <c r="M1144">
        <v>1</v>
      </c>
      <c r="N1144">
        <v>1</v>
      </c>
      <c r="P1144">
        <v>1</v>
      </c>
      <c r="R1144">
        <v>1</v>
      </c>
    </row>
    <row r="1145" spans="1:18" x14ac:dyDescent="0.25">
      <c r="A1145">
        <v>22.88</v>
      </c>
      <c r="B1145">
        <v>8.4459999999999997</v>
      </c>
      <c r="C1145">
        <v>6.194728E-2</v>
      </c>
      <c r="D1145">
        <v>-0.16900000000000001</v>
      </c>
      <c r="E1145">
        <v>8.31</v>
      </c>
      <c r="F1145">
        <v>18.440000000000001</v>
      </c>
      <c r="G1145">
        <v>-0.05</v>
      </c>
      <c r="H1145">
        <v>413.37</v>
      </c>
      <c r="I1145">
        <v>188.92</v>
      </c>
      <c r="J1145">
        <v>5</v>
      </c>
      <c r="K1145">
        <v>2.08</v>
      </c>
      <c r="L1145">
        <v>9</v>
      </c>
      <c r="M1145">
        <v>1</v>
      </c>
      <c r="N1145">
        <v>2</v>
      </c>
      <c r="O1145" t="s">
        <v>18</v>
      </c>
      <c r="P1145">
        <v>1</v>
      </c>
      <c r="R1145">
        <v>1</v>
      </c>
    </row>
    <row r="1146" spans="1:18" x14ac:dyDescent="0.25">
      <c r="A1146">
        <v>22.9</v>
      </c>
      <c r="B1146">
        <v>8.0470000000000006</v>
      </c>
      <c r="C1146">
        <v>6.1292319999999997E-2</v>
      </c>
      <c r="D1146">
        <v>-0.16200000000000001</v>
      </c>
      <c r="E1146">
        <v>8.11</v>
      </c>
      <c r="F1146">
        <v>18.5</v>
      </c>
      <c r="G1146">
        <v>-0.05</v>
      </c>
      <c r="H1146">
        <v>413.74</v>
      </c>
      <c r="I1146">
        <v>189.09</v>
      </c>
      <c r="J1146">
        <v>5</v>
      </c>
      <c r="K1146">
        <v>2.11</v>
      </c>
      <c r="L1146">
        <v>9</v>
      </c>
      <c r="M1146">
        <v>1</v>
      </c>
      <c r="N1146">
        <v>2</v>
      </c>
      <c r="O1146" t="s">
        <v>18</v>
      </c>
      <c r="P1146">
        <v>1</v>
      </c>
      <c r="R1146">
        <v>1</v>
      </c>
    </row>
    <row r="1147" spans="1:18" x14ac:dyDescent="0.25">
      <c r="A1147">
        <v>22.92</v>
      </c>
      <c r="B1147">
        <v>7.9560000000000004</v>
      </c>
      <c r="C1147">
        <v>5.6642060000000001E-2</v>
      </c>
      <c r="D1147">
        <v>-0.21279999999999999</v>
      </c>
      <c r="E1147">
        <v>7.92</v>
      </c>
      <c r="F1147">
        <v>18.39</v>
      </c>
      <c r="G1147">
        <v>-0.05</v>
      </c>
      <c r="H1147">
        <v>414.11</v>
      </c>
      <c r="I1147">
        <v>189.26</v>
      </c>
      <c r="J1147">
        <v>5</v>
      </c>
      <c r="K1147">
        <v>2.1</v>
      </c>
      <c r="L1147">
        <v>9</v>
      </c>
      <c r="M1147">
        <v>1</v>
      </c>
      <c r="N1147">
        <v>2</v>
      </c>
      <c r="O1147" t="s">
        <v>18</v>
      </c>
      <c r="P1147">
        <v>1</v>
      </c>
      <c r="R1147">
        <v>1</v>
      </c>
    </row>
    <row r="1148" spans="1:18" x14ac:dyDescent="0.25">
      <c r="A1148">
        <v>22.94</v>
      </c>
      <c r="B1148">
        <v>7.9720000000000004</v>
      </c>
      <c r="K1148">
        <v>2.06</v>
      </c>
      <c r="M1148">
        <v>1</v>
      </c>
      <c r="N1148">
        <v>2</v>
      </c>
      <c r="O1148" t="s">
        <v>18</v>
      </c>
      <c r="P1148">
        <v>1</v>
      </c>
      <c r="R1148">
        <v>1</v>
      </c>
    </row>
    <row r="1149" spans="1:18" x14ac:dyDescent="0.25">
      <c r="A1149">
        <v>22.96</v>
      </c>
      <c r="B1149">
        <v>7.9889999999999999</v>
      </c>
      <c r="C1149">
        <v>4.2771999999999998E-2</v>
      </c>
      <c r="D1149">
        <v>-9.1300000000000006E-2</v>
      </c>
      <c r="E1149">
        <v>8.08</v>
      </c>
      <c r="F1149">
        <v>18.11</v>
      </c>
      <c r="G1149">
        <v>-0.05</v>
      </c>
      <c r="H1149">
        <v>414.84</v>
      </c>
      <c r="I1149">
        <v>189.6</v>
      </c>
      <c r="J1149">
        <v>6</v>
      </c>
      <c r="K1149">
        <v>2.0299999999999998</v>
      </c>
      <c r="L1149">
        <v>9</v>
      </c>
      <c r="M1149">
        <v>1</v>
      </c>
      <c r="N1149">
        <v>1</v>
      </c>
      <c r="P1149">
        <v>1</v>
      </c>
      <c r="R1149">
        <v>1</v>
      </c>
    </row>
    <row r="1150" spans="1:18" x14ac:dyDescent="0.25">
      <c r="A1150">
        <v>22.98</v>
      </c>
      <c r="B1150">
        <v>8.4870000000000001</v>
      </c>
      <c r="C1150">
        <v>3.9098380000000002E-2</v>
      </c>
      <c r="D1150">
        <v>-0.20699999999999999</v>
      </c>
      <c r="E1150">
        <v>8.24</v>
      </c>
      <c r="F1150">
        <v>18.059999999999999</v>
      </c>
      <c r="G1150">
        <v>-0.06</v>
      </c>
      <c r="H1150">
        <v>415.2</v>
      </c>
      <c r="I1150">
        <v>189.76</v>
      </c>
      <c r="J1150">
        <v>6</v>
      </c>
      <c r="K1150">
        <v>2.0099999999999998</v>
      </c>
      <c r="L1150">
        <v>9</v>
      </c>
      <c r="M1150">
        <v>1</v>
      </c>
      <c r="N1150">
        <v>1</v>
      </c>
      <c r="P1150">
        <v>1</v>
      </c>
      <c r="R1150">
        <v>1</v>
      </c>
    </row>
    <row r="1151" spans="1:18" x14ac:dyDescent="0.25">
      <c r="A1151">
        <v>23</v>
      </c>
      <c r="B1151">
        <v>8.4109999999999996</v>
      </c>
      <c r="C1151">
        <v>4.0194779999999999E-2</v>
      </c>
      <c r="D1151">
        <v>-0.50349999999999995</v>
      </c>
      <c r="E1151">
        <v>8.31</v>
      </c>
      <c r="F1151">
        <v>18.04</v>
      </c>
      <c r="G1151">
        <v>-0.08</v>
      </c>
      <c r="H1151">
        <v>415.56</v>
      </c>
      <c r="I1151">
        <v>189.93</v>
      </c>
      <c r="J1151">
        <v>6</v>
      </c>
      <c r="K1151">
        <v>2</v>
      </c>
      <c r="L1151">
        <v>9</v>
      </c>
      <c r="M1151">
        <v>1</v>
      </c>
      <c r="N1151">
        <v>1</v>
      </c>
      <c r="P1151">
        <v>1</v>
      </c>
      <c r="R1151">
        <v>1</v>
      </c>
    </row>
    <row r="1152" spans="1:18" x14ac:dyDescent="0.25">
      <c r="A1152">
        <v>23.02</v>
      </c>
      <c r="B1152">
        <v>8.2629999999999999</v>
      </c>
      <c r="C1152">
        <v>4.0865899999999997E-2</v>
      </c>
      <c r="D1152">
        <v>-0.50629999999999997</v>
      </c>
      <c r="E1152">
        <v>7.99</v>
      </c>
      <c r="F1152">
        <v>17.93</v>
      </c>
      <c r="G1152">
        <v>-0.09</v>
      </c>
      <c r="H1152">
        <v>415.92</v>
      </c>
      <c r="I1152">
        <v>190.09</v>
      </c>
      <c r="J1152">
        <v>6</v>
      </c>
      <c r="K1152">
        <v>2.0099999999999998</v>
      </c>
      <c r="L1152">
        <v>9</v>
      </c>
      <c r="M1152">
        <v>1</v>
      </c>
      <c r="N1152">
        <v>1</v>
      </c>
      <c r="P1152">
        <v>1</v>
      </c>
      <c r="R1152">
        <v>1</v>
      </c>
    </row>
    <row r="1153" spans="1:18" x14ac:dyDescent="0.25">
      <c r="A1153">
        <v>23.04</v>
      </c>
      <c r="B1153">
        <v>7.5979999999999999</v>
      </c>
      <c r="C1153">
        <v>2.9063930000000002E-2</v>
      </c>
      <c r="D1153">
        <v>-0.44119999999999998</v>
      </c>
      <c r="E1153">
        <v>7.55</v>
      </c>
      <c r="F1153">
        <v>17.7</v>
      </c>
      <c r="G1153">
        <v>-0.09</v>
      </c>
      <c r="H1153">
        <v>416.27</v>
      </c>
      <c r="I1153">
        <v>190.25</v>
      </c>
      <c r="J1153">
        <v>6</v>
      </c>
      <c r="K1153">
        <v>2.0099999999999998</v>
      </c>
      <c r="L1153">
        <v>9</v>
      </c>
      <c r="M1153">
        <v>1</v>
      </c>
      <c r="N1153">
        <v>1</v>
      </c>
      <c r="P1153">
        <v>1</v>
      </c>
      <c r="R1153">
        <v>1</v>
      </c>
    </row>
    <row r="1154" spans="1:18" x14ac:dyDescent="0.25">
      <c r="A1154">
        <v>23.06</v>
      </c>
      <c r="B1154">
        <v>7.0430000000000001</v>
      </c>
      <c r="C1154">
        <v>2.232578E-2</v>
      </c>
      <c r="D1154">
        <v>-0.35049999999999998</v>
      </c>
      <c r="E1154">
        <v>7</v>
      </c>
      <c r="F1154">
        <v>17.47</v>
      </c>
      <c r="G1154">
        <v>-0.09</v>
      </c>
      <c r="H1154">
        <v>416.62</v>
      </c>
      <c r="I1154">
        <v>190.4</v>
      </c>
      <c r="J1154">
        <v>6</v>
      </c>
      <c r="K1154">
        <v>2.02</v>
      </c>
      <c r="L1154">
        <v>9</v>
      </c>
      <c r="M1154">
        <v>1</v>
      </c>
      <c r="N1154">
        <v>1</v>
      </c>
      <c r="P1154">
        <v>1</v>
      </c>
      <c r="R1154">
        <v>1</v>
      </c>
    </row>
    <row r="1155" spans="1:18" x14ac:dyDescent="0.25">
      <c r="A1155">
        <v>23.08</v>
      </c>
      <c r="B1155">
        <v>7.1440000000000001</v>
      </c>
      <c r="K1155">
        <v>2.02</v>
      </c>
      <c r="M1155">
        <v>1</v>
      </c>
      <c r="N1155">
        <v>1</v>
      </c>
      <c r="P1155">
        <v>1</v>
      </c>
      <c r="R1155">
        <v>1</v>
      </c>
    </row>
    <row r="1156" spans="1:18" x14ac:dyDescent="0.25">
      <c r="A1156">
        <v>23.1</v>
      </c>
      <c r="B1156">
        <v>7.2450000000000001</v>
      </c>
      <c r="K1156">
        <v>2.02</v>
      </c>
      <c r="M1156">
        <v>1</v>
      </c>
      <c r="N1156">
        <v>1</v>
      </c>
      <c r="P1156">
        <v>1</v>
      </c>
      <c r="R1156">
        <v>1</v>
      </c>
    </row>
    <row r="1157" spans="1:18" x14ac:dyDescent="0.25">
      <c r="A1157">
        <v>23.12</v>
      </c>
      <c r="B1157">
        <v>7.3470000000000004</v>
      </c>
      <c r="K1157">
        <v>2.0299999999999998</v>
      </c>
      <c r="M1157">
        <v>1</v>
      </c>
      <c r="N1157">
        <v>1</v>
      </c>
      <c r="P1157">
        <v>1</v>
      </c>
      <c r="R1157">
        <v>1</v>
      </c>
    </row>
    <row r="1158" spans="1:18" x14ac:dyDescent="0.25">
      <c r="A1158">
        <v>23.14</v>
      </c>
      <c r="B1158">
        <v>7.4480000000000004</v>
      </c>
      <c r="C1158">
        <v>3.2590349999999997E-2</v>
      </c>
      <c r="D1158">
        <v>-0.21579999999999999</v>
      </c>
      <c r="E1158">
        <v>7.4</v>
      </c>
      <c r="F1158">
        <v>17.71</v>
      </c>
      <c r="G1158">
        <v>-0.06</v>
      </c>
      <c r="H1158">
        <v>418.02</v>
      </c>
      <c r="I1158">
        <v>191.02</v>
      </c>
      <c r="J1158">
        <v>6</v>
      </c>
      <c r="K1158">
        <v>2.0299999999999998</v>
      </c>
      <c r="L1158">
        <v>9</v>
      </c>
      <c r="M1158">
        <v>1</v>
      </c>
      <c r="N1158">
        <v>1</v>
      </c>
      <c r="P1158">
        <v>1</v>
      </c>
      <c r="R1158">
        <v>1</v>
      </c>
    </row>
    <row r="1159" spans="1:18" x14ac:dyDescent="0.25">
      <c r="A1159">
        <v>23.16</v>
      </c>
      <c r="B1159">
        <v>7.8490000000000002</v>
      </c>
      <c r="C1159">
        <v>3.5116550000000003E-2</v>
      </c>
      <c r="D1159">
        <v>-0.14779999999999999</v>
      </c>
      <c r="E1159">
        <v>7.81</v>
      </c>
      <c r="F1159">
        <v>17.899999999999999</v>
      </c>
      <c r="G1159">
        <v>-0.06</v>
      </c>
      <c r="H1159">
        <v>418.38</v>
      </c>
      <c r="I1159">
        <v>191.18</v>
      </c>
      <c r="J1159">
        <v>6</v>
      </c>
      <c r="K1159">
        <v>2.02</v>
      </c>
      <c r="L1159">
        <v>9</v>
      </c>
      <c r="M1159">
        <v>1</v>
      </c>
      <c r="N1159">
        <v>1</v>
      </c>
      <c r="P1159">
        <v>1</v>
      </c>
      <c r="R1159">
        <v>1</v>
      </c>
    </row>
    <row r="1160" spans="1:18" x14ac:dyDescent="0.25">
      <c r="A1160">
        <v>23.18</v>
      </c>
      <c r="B1160">
        <v>8.2349999999999994</v>
      </c>
      <c r="C1160">
        <v>4.0334450000000001E-2</v>
      </c>
      <c r="D1160">
        <v>-0.21709999999999999</v>
      </c>
      <c r="E1160">
        <v>8.11</v>
      </c>
      <c r="F1160">
        <v>17.91</v>
      </c>
      <c r="G1160">
        <v>-0.05</v>
      </c>
      <c r="H1160">
        <v>418.74</v>
      </c>
      <c r="I1160">
        <v>191.34</v>
      </c>
      <c r="J1160">
        <v>6</v>
      </c>
      <c r="K1160">
        <v>1.99</v>
      </c>
      <c r="L1160">
        <v>9</v>
      </c>
      <c r="M1160">
        <v>1</v>
      </c>
      <c r="N1160">
        <v>1</v>
      </c>
      <c r="P1160">
        <v>1</v>
      </c>
      <c r="R1160">
        <v>1</v>
      </c>
    </row>
    <row r="1161" spans="1:18" x14ac:dyDescent="0.25">
      <c r="A1161">
        <v>23.2</v>
      </c>
      <c r="B1161">
        <v>8.3629999999999995</v>
      </c>
      <c r="C1161">
        <v>3.2303440000000003E-2</v>
      </c>
      <c r="D1161">
        <v>-0.1986</v>
      </c>
      <c r="E1161">
        <v>8.39</v>
      </c>
      <c r="F1161">
        <v>17.88</v>
      </c>
      <c r="G1161">
        <v>-0.05</v>
      </c>
      <c r="H1161">
        <v>419.1</v>
      </c>
      <c r="I1161">
        <v>191.5</v>
      </c>
      <c r="J1161">
        <v>6</v>
      </c>
      <c r="K1161">
        <v>1.96</v>
      </c>
      <c r="L1161">
        <v>9</v>
      </c>
      <c r="M1161">
        <v>1</v>
      </c>
      <c r="N1161">
        <v>1</v>
      </c>
      <c r="P1161">
        <v>1</v>
      </c>
      <c r="R1161">
        <v>1</v>
      </c>
    </row>
    <row r="1162" spans="1:18" x14ac:dyDescent="0.25">
      <c r="A1162">
        <v>23.22</v>
      </c>
      <c r="B1162">
        <v>8.6780000000000008</v>
      </c>
      <c r="C1162">
        <v>3.1487790000000002E-2</v>
      </c>
      <c r="D1162">
        <v>-0.1027</v>
      </c>
      <c r="E1162">
        <v>8.73</v>
      </c>
      <c r="F1162">
        <v>17.829999999999998</v>
      </c>
      <c r="G1162">
        <v>-0.04</v>
      </c>
      <c r="H1162">
        <v>419.45</v>
      </c>
      <c r="I1162">
        <v>191.66</v>
      </c>
      <c r="J1162">
        <v>6</v>
      </c>
      <c r="K1162">
        <v>1.92</v>
      </c>
      <c r="L1162">
        <v>9</v>
      </c>
      <c r="M1162">
        <v>1</v>
      </c>
      <c r="N1162">
        <v>1</v>
      </c>
      <c r="P1162">
        <v>1</v>
      </c>
      <c r="R1162">
        <v>1</v>
      </c>
    </row>
    <row r="1163" spans="1:18" x14ac:dyDescent="0.25">
      <c r="A1163">
        <v>23.24</v>
      </c>
      <c r="B1163">
        <v>9.2230000000000008</v>
      </c>
      <c r="C1163">
        <v>3.4293440000000001E-2</v>
      </c>
      <c r="D1163">
        <v>-8.4900000000000003E-2</v>
      </c>
      <c r="E1163">
        <v>9.35</v>
      </c>
      <c r="F1163">
        <v>17.91</v>
      </c>
      <c r="G1163">
        <v>-0.04</v>
      </c>
      <c r="H1163">
        <v>419.81</v>
      </c>
      <c r="I1163">
        <v>191.83</v>
      </c>
      <c r="J1163">
        <v>6</v>
      </c>
      <c r="K1163">
        <v>1.89</v>
      </c>
      <c r="L1163">
        <v>9</v>
      </c>
      <c r="M1163">
        <v>1</v>
      </c>
      <c r="N1163">
        <v>1</v>
      </c>
      <c r="P1163">
        <v>1</v>
      </c>
      <c r="R1163">
        <v>1</v>
      </c>
    </row>
    <row r="1164" spans="1:18" x14ac:dyDescent="0.25">
      <c r="A1164">
        <v>23.26</v>
      </c>
      <c r="B1164">
        <v>10.209</v>
      </c>
      <c r="C1164">
        <v>3.7138110000000002E-2</v>
      </c>
      <c r="D1164">
        <v>-0.17530000000000001</v>
      </c>
      <c r="E1164">
        <v>10.16</v>
      </c>
      <c r="F1164">
        <v>18.03</v>
      </c>
      <c r="G1164">
        <v>-0.04</v>
      </c>
      <c r="H1164">
        <v>420.17</v>
      </c>
      <c r="I1164">
        <v>191.99</v>
      </c>
      <c r="J1164">
        <v>6</v>
      </c>
      <c r="K1164">
        <v>1.85</v>
      </c>
      <c r="L1164">
        <v>9</v>
      </c>
      <c r="M1164">
        <v>1</v>
      </c>
      <c r="N1164">
        <v>1</v>
      </c>
      <c r="P1164">
        <v>1</v>
      </c>
      <c r="R1164">
        <v>1</v>
      </c>
    </row>
    <row r="1165" spans="1:18" x14ac:dyDescent="0.25">
      <c r="A1165">
        <v>23.28</v>
      </c>
      <c r="B1165">
        <v>11.159000000000001</v>
      </c>
      <c r="C1165">
        <v>3.9469499999999998E-2</v>
      </c>
      <c r="D1165">
        <v>-0.25940000000000002</v>
      </c>
      <c r="E1165">
        <v>10.96</v>
      </c>
      <c r="F1165">
        <v>18.14</v>
      </c>
      <c r="G1165">
        <v>-0.04</v>
      </c>
      <c r="H1165">
        <v>420.53</v>
      </c>
      <c r="I1165">
        <v>192.16</v>
      </c>
      <c r="J1165">
        <v>6</v>
      </c>
      <c r="K1165">
        <v>1.81</v>
      </c>
      <c r="L1165">
        <v>9</v>
      </c>
      <c r="M1165">
        <v>1</v>
      </c>
      <c r="N1165">
        <v>1</v>
      </c>
      <c r="P1165">
        <v>1</v>
      </c>
      <c r="R1165">
        <v>1</v>
      </c>
    </row>
    <row r="1166" spans="1:18" x14ac:dyDescent="0.25">
      <c r="A1166">
        <v>23.3</v>
      </c>
      <c r="B1166">
        <v>11.632999999999999</v>
      </c>
      <c r="C1166">
        <v>4.2152240000000001E-2</v>
      </c>
      <c r="D1166">
        <v>-0.23680000000000001</v>
      </c>
      <c r="E1166">
        <v>11.39</v>
      </c>
      <c r="F1166">
        <v>18.239999999999998</v>
      </c>
      <c r="G1166">
        <v>-0.04</v>
      </c>
      <c r="H1166">
        <v>420.9</v>
      </c>
      <c r="I1166">
        <v>192.33</v>
      </c>
      <c r="J1166">
        <v>6</v>
      </c>
      <c r="K1166">
        <v>1.8</v>
      </c>
      <c r="L1166">
        <v>9</v>
      </c>
      <c r="M1166">
        <v>1</v>
      </c>
      <c r="N1166">
        <v>1</v>
      </c>
      <c r="P1166">
        <v>1</v>
      </c>
      <c r="R1166">
        <v>1</v>
      </c>
    </row>
    <row r="1167" spans="1:18" x14ac:dyDescent="0.25">
      <c r="A1167">
        <v>23.32</v>
      </c>
      <c r="B1167">
        <v>11.487</v>
      </c>
      <c r="C1167">
        <v>4.6651489999999997E-2</v>
      </c>
      <c r="D1167">
        <v>-0.1215</v>
      </c>
      <c r="E1167">
        <v>11.49</v>
      </c>
      <c r="F1167">
        <v>18.309999999999999</v>
      </c>
      <c r="G1167">
        <v>-0.03</v>
      </c>
      <c r="H1167">
        <v>421.27</v>
      </c>
      <c r="I1167">
        <v>192.5</v>
      </c>
      <c r="J1167">
        <v>6</v>
      </c>
      <c r="K1167">
        <v>1.81</v>
      </c>
      <c r="L1167">
        <v>9</v>
      </c>
      <c r="M1167">
        <v>1</v>
      </c>
      <c r="N1167">
        <v>1</v>
      </c>
      <c r="P1167">
        <v>1</v>
      </c>
      <c r="R1167">
        <v>1</v>
      </c>
    </row>
    <row r="1168" spans="1:18" x14ac:dyDescent="0.25">
      <c r="A1168">
        <v>23.34</v>
      </c>
      <c r="B1168">
        <v>11.441000000000001</v>
      </c>
      <c r="C1168">
        <v>4.7189559999999998E-2</v>
      </c>
      <c r="D1168">
        <v>-0.1052</v>
      </c>
      <c r="E1168">
        <v>11.3</v>
      </c>
      <c r="F1168">
        <v>18.38</v>
      </c>
      <c r="G1168">
        <v>-0.03</v>
      </c>
      <c r="H1168">
        <v>421.63</v>
      </c>
      <c r="I1168">
        <v>192.67</v>
      </c>
      <c r="J1168">
        <v>6</v>
      </c>
      <c r="K1168">
        <v>1.84</v>
      </c>
      <c r="L1168">
        <v>9</v>
      </c>
      <c r="M1168">
        <v>1</v>
      </c>
      <c r="N1168">
        <v>1</v>
      </c>
      <c r="P1168">
        <v>1</v>
      </c>
      <c r="R1168">
        <v>1</v>
      </c>
    </row>
    <row r="1169" spans="1:18" x14ac:dyDescent="0.25">
      <c r="A1169">
        <v>23.36</v>
      </c>
      <c r="B1169">
        <v>11.048</v>
      </c>
      <c r="C1169">
        <v>5.1333910000000003E-2</v>
      </c>
      <c r="D1169">
        <v>-7.4999999999999997E-2</v>
      </c>
      <c r="E1169">
        <v>10.95</v>
      </c>
      <c r="F1169">
        <v>18.41</v>
      </c>
      <c r="G1169">
        <v>-0.03</v>
      </c>
      <c r="H1169">
        <v>422</v>
      </c>
      <c r="I1169">
        <v>192.84</v>
      </c>
      <c r="J1169">
        <v>6</v>
      </c>
      <c r="K1169">
        <v>1.87</v>
      </c>
      <c r="L1169">
        <v>9</v>
      </c>
      <c r="M1169">
        <v>1</v>
      </c>
      <c r="N1169">
        <v>1</v>
      </c>
      <c r="P1169">
        <v>1</v>
      </c>
      <c r="R1169">
        <v>1</v>
      </c>
    </row>
    <row r="1170" spans="1:18" x14ac:dyDescent="0.25">
      <c r="A1170">
        <v>23.38</v>
      </c>
      <c r="B1170">
        <v>10.395</v>
      </c>
      <c r="C1170">
        <v>5.1904350000000002E-2</v>
      </c>
      <c r="D1170">
        <v>-5.7200000000000001E-2</v>
      </c>
      <c r="E1170">
        <v>10.42</v>
      </c>
      <c r="F1170">
        <v>18.45</v>
      </c>
      <c r="G1170">
        <v>-0.03</v>
      </c>
      <c r="H1170">
        <v>422.37</v>
      </c>
      <c r="I1170">
        <v>193.01</v>
      </c>
      <c r="J1170">
        <v>6</v>
      </c>
      <c r="K1170">
        <v>1.91</v>
      </c>
      <c r="L1170">
        <v>9</v>
      </c>
      <c r="M1170">
        <v>1</v>
      </c>
      <c r="N1170">
        <v>1</v>
      </c>
      <c r="P1170">
        <v>1</v>
      </c>
      <c r="R1170">
        <v>1</v>
      </c>
    </row>
    <row r="1171" spans="1:18" x14ac:dyDescent="0.25">
      <c r="A1171">
        <v>23.4</v>
      </c>
      <c r="B1171">
        <v>9.8390000000000004</v>
      </c>
      <c r="C1171">
        <v>5.4851360000000002E-2</v>
      </c>
      <c r="D1171">
        <v>-4.7899999999999998E-2</v>
      </c>
      <c r="E1171">
        <v>9.76</v>
      </c>
      <c r="F1171">
        <v>18.510000000000002</v>
      </c>
      <c r="G1171">
        <v>-0.03</v>
      </c>
      <c r="H1171">
        <v>422.74</v>
      </c>
      <c r="I1171">
        <v>193.19</v>
      </c>
      <c r="J1171">
        <v>6</v>
      </c>
      <c r="K1171">
        <v>1.98</v>
      </c>
      <c r="L1171">
        <v>9</v>
      </c>
      <c r="M1171">
        <v>1</v>
      </c>
      <c r="N1171">
        <v>1</v>
      </c>
      <c r="O1171" t="s">
        <v>18</v>
      </c>
      <c r="P1171">
        <v>2</v>
      </c>
      <c r="Q1171" t="s">
        <v>18</v>
      </c>
      <c r="R1171">
        <v>1</v>
      </c>
    </row>
    <row r="1172" spans="1:18" x14ac:dyDescent="0.25">
      <c r="A1172">
        <v>23.42</v>
      </c>
      <c r="B1172">
        <v>9.0739999999999998</v>
      </c>
      <c r="C1172">
        <v>6.3968259999999999E-2</v>
      </c>
      <c r="D1172">
        <v>-4.7699999999999999E-2</v>
      </c>
      <c r="E1172">
        <v>8.8800000000000008</v>
      </c>
      <c r="F1172">
        <v>18.63</v>
      </c>
      <c r="G1172">
        <v>-0.03</v>
      </c>
      <c r="H1172">
        <v>423.11</v>
      </c>
      <c r="I1172">
        <v>193.36</v>
      </c>
      <c r="J1172">
        <v>5</v>
      </c>
      <c r="K1172">
        <v>2.0699999999999998</v>
      </c>
      <c r="L1172">
        <v>9</v>
      </c>
      <c r="M1172">
        <v>1</v>
      </c>
      <c r="N1172">
        <v>2</v>
      </c>
      <c r="P1172">
        <v>2</v>
      </c>
      <c r="Q1172" t="s">
        <v>18</v>
      </c>
      <c r="R1172">
        <v>1</v>
      </c>
    </row>
    <row r="1173" spans="1:18" x14ac:dyDescent="0.25">
      <c r="A1173">
        <v>23.44</v>
      </c>
      <c r="B1173">
        <v>7.774</v>
      </c>
      <c r="C1173">
        <v>7.6054440000000001E-2</v>
      </c>
      <c r="D1173">
        <v>-9.4600000000000004E-2</v>
      </c>
      <c r="E1173">
        <v>8.14</v>
      </c>
      <c r="F1173">
        <v>18.72</v>
      </c>
      <c r="G1173">
        <v>-0.04</v>
      </c>
      <c r="H1173">
        <v>423.49</v>
      </c>
      <c r="I1173">
        <v>193.54</v>
      </c>
      <c r="J1173">
        <v>5</v>
      </c>
      <c r="K1173">
        <v>2.16</v>
      </c>
      <c r="L1173">
        <v>9</v>
      </c>
      <c r="M1173">
        <v>1</v>
      </c>
      <c r="N1173">
        <v>2</v>
      </c>
      <c r="P1173">
        <v>2</v>
      </c>
      <c r="Q1173" t="s">
        <v>18</v>
      </c>
      <c r="R1173">
        <v>1</v>
      </c>
    </row>
    <row r="1174" spans="1:18" x14ac:dyDescent="0.25">
      <c r="A1174">
        <v>23.46</v>
      </c>
      <c r="B1174">
        <v>7.6120000000000001</v>
      </c>
      <c r="C1174">
        <v>7.7447870000000002E-2</v>
      </c>
      <c r="D1174">
        <v>-0.1095</v>
      </c>
      <c r="E1174">
        <v>7.38</v>
      </c>
      <c r="F1174">
        <v>18.73</v>
      </c>
      <c r="G1174">
        <v>-0.05</v>
      </c>
      <c r="H1174">
        <v>423.86</v>
      </c>
      <c r="I1174">
        <v>193.72</v>
      </c>
      <c r="J1174">
        <v>5</v>
      </c>
      <c r="K1174">
        <v>2.2400000000000002</v>
      </c>
      <c r="L1174">
        <v>9</v>
      </c>
      <c r="M1174">
        <v>1</v>
      </c>
      <c r="N1174">
        <v>2</v>
      </c>
      <c r="P1174">
        <v>2</v>
      </c>
      <c r="Q1174" t="s">
        <v>18</v>
      </c>
      <c r="R1174">
        <v>1</v>
      </c>
    </row>
    <row r="1175" spans="1:18" x14ac:dyDescent="0.25">
      <c r="A1175">
        <v>23.48</v>
      </c>
      <c r="B1175">
        <v>6.8419999999999996</v>
      </c>
      <c r="C1175">
        <v>7.2932730000000001E-2</v>
      </c>
      <c r="D1175">
        <v>-0.16370000000000001</v>
      </c>
      <c r="E1175">
        <v>6.93</v>
      </c>
      <c r="F1175">
        <v>18.649999999999999</v>
      </c>
      <c r="G1175">
        <v>-0.06</v>
      </c>
      <c r="H1175">
        <v>424.24</v>
      </c>
      <c r="I1175">
        <v>193.9</v>
      </c>
      <c r="J1175">
        <v>5</v>
      </c>
      <c r="K1175">
        <v>2.2799999999999998</v>
      </c>
      <c r="L1175">
        <v>9</v>
      </c>
      <c r="M1175">
        <v>1</v>
      </c>
      <c r="N1175">
        <v>2</v>
      </c>
      <c r="P1175">
        <v>2</v>
      </c>
      <c r="Q1175" t="s">
        <v>18</v>
      </c>
      <c r="R1175">
        <v>1</v>
      </c>
    </row>
    <row r="1176" spans="1:18" x14ac:dyDescent="0.25">
      <c r="A1176">
        <v>23.5</v>
      </c>
      <c r="B1176">
        <v>6.883</v>
      </c>
      <c r="K1176">
        <v>2.2400000000000002</v>
      </c>
      <c r="M1176">
        <v>1</v>
      </c>
      <c r="N1176">
        <v>2</v>
      </c>
      <c r="P1176">
        <v>2</v>
      </c>
      <c r="Q1176" t="s">
        <v>18</v>
      </c>
      <c r="R1176">
        <v>1</v>
      </c>
    </row>
    <row r="1177" spans="1:18" x14ac:dyDescent="0.25">
      <c r="A1177">
        <v>23.52</v>
      </c>
      <c r="B1177">
        <v>6.923</v>
      </c>
      <c r="K1177">
        <v>2.2000000000000002</v>
      </c>
      <c r="M1177">
        <v>1</v>
      </c>
      <c r="N1177">
        <v>2</v>
      </c>
      <c r="P1177">
        <v>2</v>
      </c>
      <c r="Q1177" t="s">
        <v>18</v>
      </c>
      <c r="R1177">
        <v>1</v>
      </c>
    </row>
    <row r="1178" spans="1:18" x14ac:dyDescent="0.25">
      <c r="A1178">
        <v>23.54</v>
      </c>
      <c r="B1178">
        <v>6.9640000000000004</v>
      </c>
      <c r="K1178">
        <v>2.16</v>
      </c>
      <c r="M1178">
        <v>1</v>
      </c>
      <c r="N1178">
        <v>2</v>
      </c>
      <c r="P1178">
        <v>2</v>
      </c>
      <c r="Q1178" t="s">
        <v>18</v>
      </c>
      <c r="R1178">
        <v>1</v>
      </c>
    </row>
    <row r="1179" spans="1:18" x14ac:dyDescent="0.25">
      <c r="A1179">
        <v>23.56</v>
      </c>
      <c r="B1179">
        <v>7.0049999999999999</v>
      </c>
      <c r="C1179">
        <v>3.6787420000000001E-2</v>
      </c>
      <c r="D1179">
        <v>-0.50129999999999997</v>
      </c>
      <c r="E1179">
        <v>6.88</v>
      </c>
      <c r="F1179">
        <v>17.87</v>
      </c>
      <c r="G1179">
        <v>-0.1</v>
      </c>
      <c r="H1179">
        <v>425.69</v>
      </c>
      <c r="I1179">
        <v>194.57</v>
      </c>
      <c r="J1179">
        <v>5</v>
      </c>
      <c r="K1179">
        <v>2.12</v>
      </c>
      <c r="L1179">
        <v>9</v>
      </c>
      <c r="M1179">
        <v>1</v>
      </c>
      <c r="N1179">
        <v>2</v>
      </c>
      <c r="P1179">
        <v>2</v>
      </c>
      <c r="Q1179" t="s">
        <v>18</v>
      </c>
      <c r="R1179">
        <v>1</v>
      </c>
    </row>
    <row r="1180" spans="1:18" x14ac:dyDescent="0.25">
      <c r="A1180">
        <v>23.58</v>
      </c>
      <c r="B1180">
        <v>7.2389999999999999</v>
      </c>
      <c r="C1180">
        <v>3.2020960000000001E-2</v>
      </c>
      <c r="D1180">
        <v>-0.5</v>
      </c>
      <c r="E1180">
        <v>7.13</v>
      </c>
      <c r="F1180">
        <v>17.829999999999998</v>
      </c>
      <c r="G1180">
        <v>-0.11</v>
      </c>
      <c r="H1180">
        <v>426.05</v>
      </c>
      <c r="I1180">
        <v>194.73</v>
      </c>
      <c r="J1180">
        <v>5</v>
      </c>
      <c r="K1180">
        <v>2.08</v>
      </c>
      <c r="L1180">
        <v>9</v>
      </c>
      <c r="M1180">
        <v>1</v>
      </c>
      <c r="N1180">
        <v>2</v>
      </c>
      <c r="P1180">
        <v>2</v>
      </c>
      <c r="Q1180" t="s">
        <v>18</v>
      </c>
      <c r="R1180">
        <v>1</v>
      </c>
    </row>
    <row r="1181" spans="1:18" x14ac:dyDescent="0.25">
      <c r="A1181">
        <v>23.6</v>
      </c>
      <c r="B1181">
        <v>7.4409999999999998</v>
      </c>
      <c r="C1181">
        <v>3.6325490000000002E-2</v>
      </c>
      <c r="D1181">
        <v>-0.48759999999999998</v>
      </c>
      <c r="E1181">
        <v>7.35</v>
      </c>
      <c r="F1181">
        <v>18.04</v>
      </c>
      <c r="G1181">
        <v>-0.11</v>
      </c>
      <c r="H1181">
        <v>426.41</v>
      </c>
      <c r="I1181">
        <v>194.89</v>
      </c>
      <c r="J1181">
        <v>5</v>
      </c>
      <c r="K1181">
        <v>2.1</v>
      </c>
      <c r="L1181">
        <v>9</v>
      </c>
      <c r="M1181">
        <v>1</v>
      </c>
      <c r="N1181">
        <v>2</v>
      </c>
      <c r="P1181">
        <v>2</v>
      </c>
      <c r="Q1181" t="s">
        <v>18</v>
      </c>
      <c r="R1181">
        <v>1</v>
      </c>
    </row>
    <row r="1182" spans="1:18" x14ac:dyDescent="0.25">
      <c r="A1182">
        <v>23.62</v>
      </c>
      <c r="B1182">
        <v>7.6840000000000002</v>
      </c>
      <c r="C1182">
        <v>5.638489E-2</v>
      </c>
      <c r="D1182">
        <v>-0.55589999999999995</v>
      </c>
      <c r="E1182">
        <v>7.51</v>
      </c>
      <c r="F1182">
        <v>18.29</v>
      </c>
      <c r="G1182">
        <v>-0.1</v>
      </c>
      <c r="H1182">
        <v>426.77</v>
      </c>
      <c r="I1182">
        <v>195.06</v>
      </c>
      <c r="J1182">
        <v>5</v>
      </c>
      <c r="K1182">
        <v>2.13</v>
      </c>
      <c r="L1182">
        <v>9</v>
      </c>
      <c r="M1182">
        <v>1</v>
      </c>
      <c r="N1182">
        <v>2</v>
      </c>
      <c r="P1182">
        <v>2</v>
      </c>
      <c r="Q1182" t="s">
        <v>18</v>
      </c>
      <c r="R1182">
        <v>1</v>
      </c>
    </row>
    <row r="1183" spans="1:18" x14ac:dyDescent="0.25">
      <c r="A1183">
        <v>23.64</v>
      </c>
      <c r="B1183">
        <v>7.7009999999999996</v>
      </c>
      <c r="C1183">
        <v>6.102055E-2</v>
      </c>
      <c r="D1183">
        <v>-0.4884</v>
      </c>
      <c r="E1183">
        <v>7.58</v>
      </c>
      <c r="F1183">
        <v>18.55</v>
      </c>
      <c r="G1183">
        <v>-0.1</v>
      </c>
      <c r="H1183">
        <v>427.15</v>
      </c>
      <c r="I1183">
        <v>195.24</v>
      </c>
      <c r="J1183">
        <v>5</v>
      </c>
      <c r="K1183">
        <v>2.1800000000000002</v>
      </c>
      <c r="L1183">
        <v>9</v>
      </c>
      <c r="M1183">
        <v>1</v>
      </c>
      <c r="N1183">
        <v>2</v>
      </c>
      <c r="P1183">
        <v>2</v>
      </c>
      <c r="Q1183" t="s">
        <v>18</v>
      </c>
      <c r="R1183">
        <v>1</v>
      </c>
    </row>
    <row r="1184" spans="1:18" x14ac:dyDescent="0.25">
      <c r="A1184">
        <v>23.66</v>
      </c>
      <c r="B1184">
        <v>7.774</v>
      </c>
      <c r="K1184">
        <v>2.16</v>
      </c>
      <c r="M1184">
        <v>1</v>
      </c>
      <c r="N1184">
        <v>2</v>
      </c>
      <c r="P1184">
        <v>2</v>
      </c>
      <c r="Q1184" t="s">
        <v>18</v>
      </c>
      <c r="R1184">
        <v>1</v>
      </c>
    </row>
    <row r="1185" spans="1:18" x14ac:dyDescent="0.25">
      <c r="A1185">
        <v>23.68</v>
      </c>
      <c r="B1185">
        <v>7.8470000000000004</v>
      </c>
      <c r="K1185">
        <v>2.14</v>
      </c>
      <c r="M1185">
        <v>1</v>
      </c>
      <c r="N1185">
        <v>2</v>
      </c>
      <c r="P1185">
        <v>2</v>
      </c>
      <c r="Q1185" t="s">
        <v>18</v>
      </c>
      <c r="R1185">
        <v>1</v>
      </c>
    </row>
    <row r="1186" spans="1:18" x14ac:dyDescent="0.25">
      <c r="A1186">
        <v>23.7</v>
      </c>
      <c r="B1186">
        <v>7.92</v>
      </c>
      <c r="C1186">
        <v>4.5074719999999999E-2</v>
      </c>
      <c r="D1186">
        <v>-0.2777</v>
      </c>
      <c r="E1186">
        <v>7.9</v>
      </c>
      <c r="F1186">
        <v>18.41</v>
      </c>
      <c r="G1186">
        <v>-7.0000000000000007E-2</v>
      </c>
      <c r="H1186">
        <v>428.26</v>
      </c>
      <c r="I1186">
        <v>195.76</v>
      </c>
      <c r="J1186">
        <v>5</v>
      </c>
      <c r="K1186">
        <v>2.12</v>
      </c>
      <c r="L1186">
        <v>9</v>
      </c>
      <c r="M1186">
        <v>1</v>
      </c>
      <c r="N1186">
        <v>2</v>
      </c>
      <c r="P1186">
        <v>2</v>
      </c>
      <c r="Q1186" t="s">
        <v>18</v>
      </c>
      <c r="R1186">
        <v>1</v>
      </c>
    </row>
    <row r="1187" spans="1:18" x14ac:dyDescent="0.25">
      <c r="A1187">
        <v>23.72</v>
      </c>
      <c r="B1187">
        <v>8.26</v>
      </c>
      <c r="C1187">
        <v>4.2187049999999997E-2</v>
      </c>
      <c r="D1187">
        <v>-0.1986</v>
      </c>
      <c r="E1187">
        <v>8.1999999999999993</v>
      </c>
      <c r="F1187">
        <v>18.12</v>
      </c>
      <c r="G1187">
        <v>-7.0000000000000007E-2</v>
      </c>
      <c r="H1187">
        <v>428.62</v>
      </c>
      <c r="I1187">
        <v>195.93</v>
      </c>
      <c r="J1187">
        <v>6</v>
      </c>
      <c r="K1187">
        <v>2.0299999999999998</v>
      </c>
      <c r="L1187">
        <v>9</v>
      </c>
      <c r="M1187">
        <v>1</v>
      </c>
      <c r="N1187">
        <v>1</v>
      </c>
      <c r="O1187" t="s">
        <v>18</v>
      </c>
      <c r="P1187">
        <v>2</v>
      </c>
      <c r="Q1187" t="s">
        <v>18</v>
      </c>
      <c r="R1187">
        <v>1</v>
      </c>
    </row>
    <row r="1188" spans="1:18" x14ac:dyDescent="0.25">
      <c r="A1188">
        <v>23.74</v>
      </c>
      <c r="B1188">
        <v>8.6189999999999998</v>
      </c>
      <c r="C1188">
        <v>4.1815709999999999E-2</v>
      </c>
      <c r="D1188">
        <v>-0.50370000000000004</v>
      </c>
      <c r="E1188">
        <v>8.43</v>
      </c>
      <c r="F1188">
        <v>18.329999999999998</v>
      </c>
      <c r="G1188">
        <v>-0.08</v>
      </c>
      <c r="H1188">
        <v>428.99</v>
      </c>
      <c r="I1188">
        <v>196.1</v>
      </c>
      <c r="J1188">
        <v>6</v>
      </c>
      <c r="K1188">
        <v>2.06</v>
      </c>
      <c r="L1188">
        <v>9</v>
      </c>
      <c r="M1188">
        <v>1</v>
      </c>
      <c r="N1188">
        <v>2</v>
      </c>
      <c r="P1188">
        <v>2</v>
      </c>
      <c r="Q1188" t="s">
        <v>18</v>
      </c>
      <c r="R1188">
        <v>1</v>
      </c>
    </row>
    <row r="1189" spans="1:18" x14ac:dyDescent="0.25">
      <c r="A1189">
        <v>23.76</v>
      </c>
      <c r="B1189">
        <v>8.6639999999999997</v>
      </c>
      <c r="C1189">
        <v>6.9263779999999997E-2</v>
      </c>
      <c r="D1189">
        <v>-0.54090000000000005</v>
      </c>
      <c r="E1189">
        <v>8.6199999999999992</v>
      </c>
      <c r="F1189">
        <v>18.54</v>
      </c>
      <c r="G1189">
        <v>-0.1</v>
      </c>
      <c r="H1189">
        <v>429.36</v>
      </c>
      <c r="I1189">
        <v>196.27</v>
      </c>
      <c r="J1189">
        <v>5</v>
      </c>
      <c r="K1189">
        <v>2.08</v>
      </c>
      <c r="L1189">
        <v>9</v>
      </c>
      <c r="M1189">
        <v>1</v>
      </c>
      <c r="N1189">
        <v>2</v>
      </c>
      <c r="P1189">
        <v>2</v>
      </c>
      <c r="Q1189" t="s">
        <v>18</v>
      </c>
      <c r="R1189">
        <v>1</v>
      </c>
    </row>
    <row r="1190" spans="1:18" x14ac:dyDescent="0.25">
      <c r="A1190">
        <v>23.78</v>
      </c>
      <c r="B1190">
        <v>8.9139999999999997</v>
      </c>
      <c r="C1190">
        <v>7.1667110000000006E-2</v>
      </c>
      <c r="D1190">
        <v>-0.62639999999999996</v>
      </c>
      <c r="E1190">
        <v>8.82</v>
      </c>
      <c r="F1190">
        <v>18.73</v>
      </c>
      <c r="G1190">
        <v>-0.1</v>
      </c>
      <c r="H1190">
        <v>429.73</v>
      </c>
      <c r="I1190">
        <v>196.45</v>
      </c>
      <c r="J1190">
        <v>5</v>
      </c>
      <c r="K1190">
        <v>2.11</v>
      </c>
      <c r="L1190">
        <v>9</v>
      </c>
      <c r="M1190">
        <v>1</v>
      </c>
      <c r="N1190">
        <v>2</v>
      </c>
      <c r="P1190">
        <v>2</v>
      </c>
      <c r="Q1190" t="s">
        <v>18</v>
      </c>
      <c r="R1190">
        <v>1</v>
      </c>
    </row>
    <row r="1191" spans="1:18" x14ac:dyDescent="0.25">
      <c r="A1191">
        <v>23.8</v>
      </c>
      <c r="B1191">
        <v>9.2360000000000007</v>
      </c>
      <c r="C1191">
        <v>7.374327E-2</v>
      </c>
      <c r="D1191">
        <v>-0.62909999999999999</v>
      </c>
      <c r="E1191">
        <v>9.26</v>
      </c>
      <c r="F1191">
        <v>18.77</v>
      </c>
      <c r="G1191">
        <v>-0.09</v>
      </c>
      <c r="H1191">
        <v>430.11</v>
      </c>
      <c r="I1191">
        <v>196.63</v>
      </c>
      <c r="J1191">
        <v>5</v>
      </c>
      <c r="K1191">
        <v>2.08</v>
      </c>
      <c r="L1191">
        <v>9</v>
      </c>
      <c r="M1191">
        <v>1</v>
      </c>
      <c r="N1191">
        <v>2</v>
      </c>
      <c r="O1191" t="s">
        <v>18</v>
      </c>
      <c r="P1191">
        <v>1</v>
      </c>
      <c r="R1191">
        <v>1</v>
      </c>
    </row>
    <row r="1192" spans="1:18" x14ac:dyDescent="0.25">
      <c r="A1192">
        <v>23.82</v>
      </c>
      <c r="B1192">
        <v>9.9649999999999999</v>
      </c>
      <c r="C1192">
        <v>7.1813459999999996E-2</v>
      </c>
      <c r="D1192">
        <v>-0.36359999999999998</v>
      </c>
      <c r="E1192">
        <v>9.67</v>
      </c>
      <c r="F1192">
        <v>18.600000000000001</v>
      </c>
      <c r="G1192">
        <v>-7.0000000000000007E-2</v>
      </c>
      <c r="H1192">
        <v>430.48</v>
      </c>
      <c r="I1192">
        <v>196.81</v>
      </c>
      <c r="J1192">
        <v>6</v>
      </c>
      <c r="K1192">
        <v>2.0099999999999998</v>
      </c>
      <c r="L1192">
        <v>9</v>
      </c>
      <c r="M1192">
        <v>1</v>
      </c>
      <c r="N1192">
        <v>1</v>
      </c>
      <c r="P1192">
        <v>1</v>
      </c>
      <c r="R1192">
        <v>1</v>
      </c>
    </row>
    <row r="1193" spans="1:18" x14ac:dyDescent="0.25">
      <c r="A1193">
        <v>23.84</v>
      </c>
      <c r="B1193">
        <v>10.073</v>
      </c>
      <c r="C1193">
        <v>3.8899570000000001E-2</v>
      </c>
      <c r="D1193">
        <v>-0.34</v>
      </c>
      <c r="E1193">
        <v>10.11</v>
      </c>
      <c r="F1193">
        <v>18.37</v>
      </c>
      <c r="G1193">
        <v>-0.06</v>
      </c>
      <c r="H1193">
        <v>430.85</v>
      </c>
      <c r="I1193">
        <v>196.98</v>
      </c>
      <c r="J1193">
        <v>6</v>
      </c>
      <c r="K1193">
        <v>1.93</v>
      </c>
      <c r="L1193">
        <v>9</v>
      </c>
      <c r="M1193">
        <v>1</v>
      </c>
      <c r="N1193">
        <v>1</v>
      </c>
      <c r="P1193">
        <v>1</v>
      </c>
      <c r="R1193">
        <v>1</v>
      </c>
    </row>
    <row r="1194" spans="1:18" x14ac:dyDescent="0.25">
      <c r="A1194">
        <v>23.86</v>
      </c>
      <c r="B1194">
        <v>10.491</v>
      </c>
      <c r="C1194">
        <v>3.8210620000000001E-2</v>
      </c>
      <c r="D1194">
        <v>-0.35880000000000001</v>
      </c>
      <c r="E1194">
        <v>10.46</v>
      </c>
      <c r="F1194">
        <v>18.12</v>
      </c>
      <c r="G1194">
        <v>-7.0000000000000007E-2</v>
      </c>
      <c r="H1194">
        <v>431.21</v>
      </c>
      <c r="I1194">
        <v>197.14</v>
      </c>
      <c r="J1194">
        <v>6</v>
      </c>
      <c r="K1194">
        <v>1.85</v>
      </c>
      <c r="L1194">
        <v>9</v>
      </c>
      <c r="M1194">
        <v>1</v>
      </c>
      <c r="N1194">
        <v>1</v>
      </c>
      <c r="P1194">
        <v>1</v>
      </c>
      <c r="R1194">
        <v>1</v>
      </c>
    </row>
    <row r="1195" spans="1:18" x14ac:dyDescent="0.25">
      <c r="A1195">
        <v>23.88</v>
      </c>
      <c r="B1195">
        <v>11.071</v>
      </c>
      <c r="C1195">
        <v>4.1490640000000002E-2</v>
      </c>
      <c r="D1195">
        <v>-0.61980000000000002</v>
      </c>
      <c r="E1195">
        <v>10.76</v>
      </c>
      <c r="F1195">
        <v>18.21</v>
      </c>
      <c r="G1195">
        <v>-7.0000000000000007E-2</v>
      </c>
      <c r="H1195">
        <v>431.57</v>
      </c>
      <c r="I1195">
        <v>197.31</v>
      </c>
      <c r="J1195">
        <v>6</v>
      </c>
      <c r="K1195">
        <v>1.85</v>
      </c>
      <c r="L1195">
        <v>9</v>
      </c>
      <c r="M1195">
        <v>1</v>
      </c>
      <c r="N1195">
        <v>1</v>
      </c>
      <c r="P1195">
        <v>1</v>
      </c>
      <c r="R1195">
        <v>1</v>
      </c>
    </row>
    <row r="1196" spans="1:18" x14ac:dyDescent="0.25">
      <c r="A1196">
        <v>23.9</v>
      </c>
      <c r="B1196">
        <v>11.026</v>
      </c>
      <c r="C1196">
        <v>4.7824409999999998E-2</v>
      </c>
      <c r="D1196">
        <v>-0.63109999999999999</v>
      </c>
      <c r="E1196">
        <v>10.7</v>
      </c>
      <c r="F1196">
        <v>18.309999999999999</v>
      </c>
      <c r="G1196">
        <v>-0.08</v>
      </c>
      <c r="H1196">
        <v>431.94</v>
      </c>
      <c r="I1196">
        <v>197.48</v>
      </c>
      <c r="J1196">
        <v>6</v>
      </c>
      <c r="K1196">
        <v>1.87</v>
      </c>
      <c r="L1196">
        <v>9</v>
      </c>
      <c r="M1196">
        <v>1</v>
      </c>
      <c r="N1196">
        <v>1</v>
      </c>
      <c r="P1196">
        <v>1</v>
      </c>
      <c r="R1196">
        <v>1</v>
      </c>
    </row>
    <row r="1197" spans="1:18" x14ac:dyDescent="0.25">
      <c r="A1197">
        <v>23.92</v>
      </c>
      <c r="B1197">
        <v>10.37</v>
      </c>
      <c r="C1197">
        <v>4.9655659999999997E-2</v>
      </c>
      <c r="D1197">
        <v>-0.63200000000000001</v>
      </c>
      <c r="E1197">
        <v>10.44</v>
      </c>
      <c r="F1197">
        <v>18.34</v>
      </c>
      <c r="G1197">
        <v>-0.09</v>
      </c>
      <c r="H1197">
        <v>432.31</v>
      </c>
      <c r="I1197">
        <v>197.65</v>
      </c>
      <c r="J1197">
        <v>6</v>
      </c>
      <c r="K1197">
        <v>1.9</v>
      </c>
      <c r="L1197">
        <v>9</v>
      </c>
      <c r="M1197">
        <v>1</v>
      </c>
      <c r="N1197">
        <v>1</v>
      </c>
      <c r="P1197">
        <v>1</v>
      </c>
      <c r="R1197">
        <v>1</v>
      </c>
    </row>
    <row r="1198" spans="1:18" x14ac:dyDescent="0.25">
      <c r="A1198">
        <v>23.94</v>
      </c>
      <c r="B1198">
        <v>10.289</v>
      </c>
      <c r="C1198">
        <v>4.6039789999999997E-2</v>
      </c>
      <c r="D1198">
        <v>-0.6169</v>
      </c>
      <c r="E1198">
        <v>9.91</v>
      </c>
      <c r="F1198">
        <v>18.29</v>
      </c>
      <c r="G1198">
        <v>-0.08</v>
      </c>
      <c r="H1198">
        <v>432.67</v>
      </c>
      <c r="I1198">
        <v>197.82</v>
      </c>
      <c r="J1198">
        <v>6</v>
      </c>
      <c r="K1198">
        <v>1.93</v>
      </c>
      <c r="L1198">
        <v>9</v>
      </c>
      <c r="M1198">
        <v>1</v>
      </c>
      <c r="N1198">
        <v>1</v>
      </c>
      <c r="P1198">
        <v>1</v>
      </c>
      <c r="R1198">
        <v>1</v>
      </c>
    </row>
    <row r="1199" spans="1:18" x14ac:dyDescent="0.25">
      <c r="A1199">
        <v>23.96</v>
      </c>
      <c r="B1199">
        <v>9.42</v>
      </c>
      <c r="C1199">
        <v>4.41917E-2</v>
      </c>
      <c r="D1199">
        <v>-0.46110000000000001</v>
      </c>
      <c r="E1199">
        <v>9.58</v>
      </c>
      <c r="F1199">
        <v>18.170000000000002</v>
      </c>
      <c r="G1199">
        <v>-0.08</v>
      </c>
      <c r="H1199">
        <v>433.04</v>
      </c>
      <c r="I1199">
        <v>197.99</v>
      </c>
      <c r="J1199">
        <v>6</v>
      </c>
      <c r="K1199">
        <v>1.93</v>
      </c>
      <c r="L1199">
        <v>9</v>
      </c>
      <c r="M1199">
        <v>1</v>
      </c>
      <c r="N1199">
        <v>1</v>
      </c>
      <c r="P1199">
        <v>1</v>
      </c>
      <c r="R1199">
        <v>1</v>
      </c>
    </row>
    <row r="1200" spans="1:18" x14ac:dyDescent="0.25">
      <c r="A1200">
        <v>23.98</v>
      </c>
      <c r="B1200">
        <v>9.3439999999999994</v>
      </c>
      <c r="C1200">
        <v>3.7179629999999998E-2</v>
      </c>
      <c r="D1200">
        <v>-0.43459999999999999</v>
      </c>
      <c r="E1200">
        <v>9.23</v>
      </c>
      <c r="F1200">
        <v>18.16</v>
      </c>
      <c r="G1200">
        <v>-7.0000000000000007E-2</v>
      </c>
      <c r="H1200">
        <v>433.4</v>
      </c>
      <c r="I1200">
        <v>198.16</v>
      </c>
      <c r="J1200">
        <v>6</v>
      </c>
      <c r="K1200">
        <v>1.96</v>
      </c>
      <c r="L1200">
        <v>9</v>
      </c>
      <c r="M1200">
        <v>1</v>
      </c>
      <c r="N1200">
        <v>1</v>
      </c>
      <c r="P1200">
        <v>1</v>
      </c>
      <c r="R1200">
        <v>1</v>
      </c>
    </row>
    <row r="1201" spans="1:18" x14ac:dyDescent="0.25">
      <c r="A1201">
        <v>24</v>
      </c>
      <c r="B1201">
        <v>9.1720000000000006</v>
      </c>
      <c r="C1201">
        <v>4.7443100000000002E-2</v>
      </c>
      <c r="D1201">
        <v>-0.34079999999999999</v>
      </c>
      <c r="E1201">
        <v>9.0500000000000007</v>
      </c>
      <c r="F1201">
        <v>18.41</v>
      </c>
      <c r="G1201">
        <v>-7.0000000000000007E-2</v>
      </c>
      <c r="H1201">
        <v>433.77</v>
      </c>
      <c r="I1201">
        <v>198.33</v>
      </c>
      <c r="J1201">
        <v>6</v>
      </c>
      <c r="K1201">
        <v>2.02</v>
      </c>
      <c r="L1201">
        <v>9</v>
      </c>
      <c r="M1201">
        <v>1</v>
      </c>
      <c r="N1201">
        <v>1</v>
      </c>
      <c r="P1201">
        <v>1</v>
      </c>
      <c r="R1201">
        <v>1</v>
      </c>
    </row>
    <row r="1202" spans="1:18" x14ac:dyDescent="0.25">
      <c r="A1202">
        <v>24.02</v>
      </c>
      <c r="B1202">
        <v>8.8659999999999997</v>
      </c>
      <c r="C1202">
        <v>7.6034649999999995E-2</v>
      </c>
      <c r="D1202">
        <v>-0.36070000000000002</v>
      </c>
      <c r="E1202">
        <v>8.65</v>
      </c>
      <c r="F1202">
        <v>18.66</v>
      </c>
      <c r="G1202">
        <v>-7.0000000000000007E-2</v>
      </c>
      <c r="H1202">
        <v>434.14</v>
      </c>
      <c r="I1202">
        <v>198.51</v>
      </c>
      <c r="J1202">
        <v>5</v>
      </c>
      <c r="K1202">
        <v>2.11</v>
      </c>
      <c r="L1202">
        <v>9</v>
      </c>
      <c r="M1202">
        <v>1</v>
      </c>
      <c r="N1202">
        <v>2</v>
      </c>
      <c r="O1202" t="s">
        <v>18</v>
      </c>
      <c r="P1202">
        <v>1</v>
      </c>
      <c r="R1202">
        <v>1</v>
      </c>
    </row>
    <row r="1203" spans="1:18" x14ac:dyDescent="0.25">
      <c r="A1203">
        <v>24.04</v>
      </c>
      <c r="B1203">
        <v>8.1219999999999999</v>
      </c>
      <c r="C1203">
        <v>7.9457330000000007E-2</v>
      </c>
      <c r="D1203">
        <v>-0.35410000000000003</v>
      </c>
      <c r="E1203">
        <v>7.97</v>
      </c>
      <c r="F1203">
        <v>18.809999999999999</v>
      </c>
      <c r="G1203">
        <v>-0.08</v>
      </c>
      <c r="H1203">
        <v>434.52</v>
      </c>
      <c r="I1203">
        <v>198.69</v>
      </c>
      <c r="J1203">
        <v>5</v>
      </c>
      <c r="K1203">
        <v>2.21</v>
      </c>
      <c r="L1203">
        <v>9</v>
      </c>
      <c r="M1203">
        <v>1</v>
      </c>
      <c r="N1203">
        <v>2</v>
      </c>
      <c r="O1203" t="s">
        <v>18</v>
      </c>
      <c r="P1203">
        <v>1</v>
      </c>
      <c r="R1203">
        <v>1</v>
      </c>
    </row>
    <row r="1204" spans="1:18" x14ac:dyDescent="0.25">
      <c r="A1204">
        <v>24.06</v>
      </c>
      <c r="B1204">
        <v>7.1420000000000003</v>
      </c>
      <c r="C1204">
        <v>8.2195710000000005E-2</v>
      </c>
      <c r="D1204">
        <v>-0.33610000000000001</v>
      </c>
      <c r="E1204">
        <v>7.37</v>
      </c>
      <c r="F1204">
        <v>18.7</v>
      </c>
      <c r="G1204">
        <v>-0.08</v>
      </c>
      <c r="H1204">
        <v>434.89</v>
      </c>
      <c r="I1204">
        <v>198.86</v>
      </c>
      <c r="J1204">
        <v>5</v>
      </c>
      <c r="K1204">
        <v>2.25</v>
      </c>
      <c r="L1204">
        <v>9</v>
      </c>
      <c r="M1204">
        <v>1</v>
      </c>
      <c r="N1204">
        <v>2</v>
      </c>
      <c r="O1204" t="s">
        <v>18</v>
      </c>
      <c r="P1204">
        <v>1</v>
      </c>
      <c r="R1204">
        <v>1</v>
      </c>
    </row>
    <row r="1205" spans="1:18" x14ac:dyDescent="0.25">
      <c r="A1205">
        <v>24.08</v>
      </c>
      <c r="B1205">
        <v>7.5529999999999999</v>
      </c>
      <c r="K1205">
        <v>2.17</v>
      </c>
      <c r="M1205">
        <v>1</v>
      </c>
      <c r="N1205">
        <v>2</v>
      </c>
      <c r="O1205" t="s">
        <v>18</v>
      </c>
      <c r="P1205">
        <v>1</v>
      </c>
      <c r="R1205">
        <v>1</v>
      </c>
    </row>
    <row r="1206" spans="1:18" x14ac:dyDescent="0.25">
      <c r="A1206">
        <v>24.1</v>
      </c>
      <c r="B1206">
        <v>7.9640000000000004</v>
      </c>
      <c r="K1206">
        <v>2.09</v>
      </c>
      <c r="M1206">
        <v>1</v>
      </c>
      <c r="N1206">
        <v>2</v>
      </c>
      <c r="O1206" t="s">
        <v>18</v>
      </c>
      <c r="P1206">
        <v>1</v>
      </c>
      <c r="R1206">
        <v>1</v>
      </c>
    </row>
    <row r="1207" spans="1:18" x14ac:dyDescent="0.25">
      <c r="A1207">
        <v>24.12</v>
      </c>
      <c r="B1207">
        <v>8.375</v>
      </c>
      <c r="C1207">
        <v>3.4519590000000003E-2</v>
      </c>
      <c r="D1207">
        <v>-0.26829999999999998</v>
      </c>
      <c r="E1207">
        <v>8.41</v>
      </c>
      <c r="F1207">
        <v>18.07</v>
      </c>
      <c r="G1207">
        <v>-0.08</v>
      </c>
      <c r="H1207">
        <v>435.99</v>
      </c>
      <c r="I1207">
        <v>199.37</v>
      </c>
      <c r="J1207">
        <v>6</v>
      </c>
      <c r="K1207">
        <v>2.0099999999999998</v>
      </c>
      <c r="L1207">
        <v>9</v>
      </c>
      <c r="M1207">
        <v>1</v>
      </c>
      <c r="N1207">
        <v>1</v>
      </c>
      <c r="P1207">
        <v>1</v>
      </c>
      <c r="R1207">
        <v>1</v>
      </c>
    </row>
    <row r="1208" spans="1:18" x14ac:dyDescent="0.25">
      <c r="A1208">
        <v>24.14</v>
      </c>
      <c r="B1208">
        <v>9.94</v>
      </c>
      <c r="C1208">
        <v>4.7664610000000003E-2</v>
      </c>
      <c r="D1208">
        <v>-0.63280000000000003</v>
      </c>
      <c r="E1208">
        <v>9.34</v>
      </c>
      <c r="F1208">
        <v>18.37</v>
      </c>
      <c r="G1208">
        <v>-0.08</v>
      </c>
      <c r="H1208">
        <v>436.35</v>
      </c>
      <c r="I1208">
        <v>199.54</v>
      </c>
      <c r="J1208">
        <v>6</v>
      </c>
      <c r="K1208">
        <v>1.99</v>
      </c>
      <c r="L1208">
        <v>9</v>
      </c>
      <c r="M1208">
        <v>1</v>
      </c>
      <c r="N1208">
        <v>1</v>
      </c>
      <c r="P1208">
        <v>1</v>
      </c>
      <c r="R1208">
        <v>1</v>
      </c>
    </row>
    <row r="1209" spans="1:18" x14ac:dyDescent="0.25">
      <c r="A1209">
        <v>24.16</v>
      </c>
      <c r="B1209">
        <v>10.023999999999999</v>
      </c>
      <c r="C1209">
        <v>7.0960019999999999E-2</v>
      </c>
      <c r="D1209">
        <v>-0.6361</v>
      </c>
      <c r="E1209">
        <v>9.8800000000000008</v>
      </c>
      <c r="F1209">
        <v>18.66</v>
      </c>
      <c r="G1209">
        <v>-0.09</v>
      </c>
      <c r="H1209">
        <v>436.73</v>
      </c>
      <c r="I1209">
        <v>199.72</v>
      </c>
      <c r="J1209">
        <v>6</v>
      </c>
      <c r="K1209">
        <v>2.0099999999999998</v>
      </c>
      <c r="L1209">
        <v>9</v>
      </c>
      <c r="M1209">
        <v>1</v>
      </c>
      <c r="N1209">
        <v>1</v>
      </c>
      <c r="P1209">
        <v>1</v>
      </c>
      <c r="R1209">
        <v>1</v>
      </c>
    </row>
    <row r="1210" spans="1:18" x14ac:dyDescent="0.25">
      <c r="A1210">
        <v>24.18</v>
      </c>
      <c r="B1210">
        <v>10.058999999999999</v>
      </c>
      <c r="C1210">
        <v>7.4620710000000007E-2</v>
      </c>
      <c r="D1210">
        <v>-0.62980000000000003</v>
      </c>
      <c r="E1210">
        <v>9.81</v>
      </c>
      <c r="F1210">
        <v>18.850000000000001</v>
      </c>
      <c r="G1210">
        <v>-0.09</v>
      </c>
      <c r="H1210">
        <v>437.1</v>
      </c>
      <c r="I1210">
        <v>199.9</v>
      </c>
      <c r="J1210">
        <v>6</v>
      </c>
      <c r="K1210">
        <v>2.06</v>
      </c>
      <c r="L1210">
        <v>9</v>
      </c>
      <c r="M1210">
        <v>1</v>
      </c>
      <c r="N1210">
        <v>2</v>
      </c>
      <c r="O1210" t="s">
        <v>18</v>
      </c>
      <c r="P1210">
        <v>1</v>
      </c>
      <c r="R1210">
        <v>1</v>
      </c>
    </row>
    <row r="1211" spans="1:18" x14ac:dyDescent="0.25">
      <c r="A1211">
        <v>24.2</v>
      </c>
      <c r="B1211">
        <v>9.6950000000000003</v>
      </c>
      <c r="C1211">
        <v>8.2840059999999993E-2</v>
      </c>
      <c r="D1211">
        <v>-0.51300000000000001</v>
      </c>
      <c r="E1211">
        <v>9.56</v>
      </c>
      <c r="F1211">
        <v>18.91</v>
      </c>
      <c r="G1211">
        <v>-0.08</v>
      </c>
      <c r="H1211">
        <v>437.48</v>
      </c>
      <c r="I1211">
        <v>200.08</v>
      </c>
      <c r="J1211">
        <v>5</v>
      </c>
      <c r="K1211">
        <v>2.09</v>
      </c>
      <c r="L1211">
        <v>9</v>
      </c>
      <c r="M1211">
        <v>1</v>
      </c>
      <c r="N1211">
        <v>2</v>
      </c>
      <c r="O1211" t="s">
        <v>18</v>
      </c>
      <c r="P1211">
        <v>1</v>
      </c>
      <c r="R1211">
        <v>1</v>
      </c>
    </row>
    <row r="1212" spans="1:18" x14ac:dyDescent="0.25">
      <c r="A1212">
        <v>24.22</v>
      </c>
      <c r="B1212">
        <v>10.044</v>
      </c>
      <c r="K1212">
        <v>2.04</v>
      </c>
      <c r="M1212">
        <v>1</v>
      </c>
      <c r="N1212">
        <v>1</v>
      </c>
      <c r="P1212">
        <v>1</v>
      </c>
      <c r="R1212">
        <v>1</v>
      </c>
    </row>
    <row r="1213" spans="1:18" x14ac:dyDescent="0.25">
      <c r="A1213">
        <v>24.24</v>
      </c>
      <c r="B1213">
        <v>10.393000000000001</v>
      </c>
      <c r="K1213">
        <v>1.99</v>
      </c>
      <c r="M1213">
        <v>1</v>
      </c>
      <c r="N1213">
        <v>1</v>
      </c>
      <c r="P1213">
        <v>1</v>
      </c>
      <c r="R1213">
        <v>1</v>
      </c>
    </row>
    <row r="1214" spans="1:18" x14ac:dyDescent="0.25">
      <c r="A1214">
        <v>24.26</v>
      </c>
      <c r="B1214">
        <v>10.742000000000001</v>
      </c>
      <c r="C1214">
        <v>4.3739109999999998E-2</v>
      </c>
      <c r="D1214">
        <v>-7.0900000000000005E-2</v>
      </c>
      <c r="E1214">
        <v>10.210000000000001</v>
      </c>
      <c r="F1214">
        <v>18.43</v>
      </c>
      <c r="G1214">
        <v>-0.05</v>
      </c>
      <c r="H1214">
        <v>438.6</v>
      </c>
      <c r="I1214">
        <v>200.61</v>
      </c>
      <c r="J1214">
        <v>6</v>
      </c>
      <c r="K1214">
        <v>1.94</v>
      </c>
      <c r="L1214">
        <v>9</v>
      </c>
      <c r="M1214">
        <v>1</v>
      </c>
      <c r="N1214">
        <v>1</v>
      </c>
      <c r="P1214">
        <v>1</v>
      </c>
      <c r="R1214">
        <v>1</v>
      </c>
    </row>
    <row r="1215" spans="1:18" x14ac:dyDescent="0.25">
      <c r="A1215">
        <v>24.28</v>
      </c>
      <c r="B1215">
        <v>10.676</v>
      </c>
      <c r="C1215">
        <v>4.5867720000000001E-2</v>
      </c>
      <c r="D1215">
        <v>-0.48699999999999999</v>
      </c>
      <c r="E1215">
        <v>10.6</v>
      </c>
      <c r="F1215">
        <v>18.45</v>
      </c>
      <c r="G1215">
        <v>-0.06</v>
      </c>
      <c r="H1215">
        <v>438.97</v>
      </c>
      <c r="I1215">
        <v>200.78</v>
      </c>
      <c r="J1215">
        <v>6</v>
      </c>
      <c r="K1215">
        <v>1.91</v>
      </c>
      <c r="L1215">
        <v>9</v>
      </c>
      <c r="M1215">
        <v>1</v>
      </c>
      <c r="N1215">
        <v>1</v>
      </c>
      <c r="P1215">
        <v>1</v>
      </c>
      <c r="R1215">
        <v>1</v>
      </c>
    </row>
    <row r="1216" spans="1:18" x14ac:dyDescent="0.25">
      <c r="A1216">
        <v>24.3</v>
      </c>
      <c r="B1216">
        <v>10.6</v>
      </c>
      <c r="C1216">
        <v>6.8098580000000006E-2</v>
      </c>
      <c r="D1216">
        <v>-0.53669999999999995</v>
      </c>
      <c r="E1216">
        <v>10.38</v>
      </c>
      <c r="F1216">
        <v>18.690000000000001</v>
      </c>
      <c r="G1216">
        <v>-0.08</v>
      </c>
      <c r="H1216">
        <v>439.34</v>
      </c>
      <c r="I1216">
        <v>200.96</v>
      </c>
      <c r="J1216">
        <v>6</v>
      </c>
      <c r="K1216">
        <v>1.98</v>
      </c>
      <c r="L1216">
        <v>9</v>
      </c>
      <c r="M1216">
        <v>1</v>
      </c>
      <c r="N1216">
        <v>1</v>
      </c>
      <c r="P1216">
        <v>1</v>
      </c>
      <c r="R1216">
        <v>1</v>
      </c>
    </row>
    <row r="1217" spans="1:18" x14ac:dyDescent="0.25">
      <c r="A1217">
        <v>24.32</v>
      </c>
      <c r="B1217">
        <v>10.180999999999999</v>
      </c>
      <c r="C1217">
        <v>8.1633780000000003E-2</v>
      </c>
      <c r="D1217">
        <v>-0.62539999999999996</v>
      </c>
      <c r="E1217">
        <v>9.99</v>
      </c>
      <c r="F1217">
        <v>18.899999999999999</v>
      </c>
      <c r="G1217">
        <v>-0.08</v>
      </c>
      <c r="H1217">
        <v>439.72</v>
      </c>
      <c r="I1217">
        <v>201.14</v>
      </c>
      <c r="J1217">
        <v>6</v>
      </c>
      <c r="K1217">
        <v>2.06</v>
      </c>
      <c r="L1217">
        <v>9</v>
      </c>
      <c r="M1217">
        <v>1</v>
      </c>
      <c r="N1217">
        <v>2</v>
      </c>
      <c r="O1217" t="s">
        <v>18</v>
      </c>
      <c r="P1217">
        <v>1</v>
      </c>
      <c r="R1217">
        <v>1</v>
      </c>
    </row>
    <row r="1218" spans="1:18" x14ac:dyDescent="0.25">
      <c r="A1218">
        <v>24.34</v>
      </c>
      <c r="B1218">
        <v>9.5259999999999998</v>
      </c>
      <c r="C1218">
        <v>8.7718180000000007E-2</v>
      </c>
      <c r="D1218">
        <v>-0.55649999999999999</v>
      </c>
      <c r="E1218">
        <v>9.43</v>
      </c>
      <c r="F1218">
        <v>18.93</v>
      </c>
      <c r="G1218">
        <v>-0.08</v>
      </c>
      <c r="H1218">
        <v>440.1</v>
      </c>
      <c r="I1218">
        <v>201.32</v>
      </c>
      <c r="J1218">
        <v>5</v>
      </c>
      <c r="K1218">
        <v>2.11</v>
      </c>
      <c r="L1218">
        <v>9</v>
      </c>
      <c r="M1218">
        <v>1</v>
      </c>
      <c r="N1218">
        <v>2</v>
      </c>
      <c r="O1218" t="s">
        <v>18</v>
      </c>
      <c r="P1218">
        <v>1</v>
      </c>
      <c r="R1218">
        <v>1</v>
      </c>
    </row>
    <row r="1219" spans="1:18" x14ac:dyDescent="0.25">
      <c r="A1219">
        <v>24.36</v>
      </c>
      <c r="B1219">
        <v>9.6809999999999992</v>
      </c>
      <c r="K1219">
        <v>2.0499999999999998</v>
      </c>
      <c r="M1219">
        <v>1</v>
      </c>
      <c r="N1219">
        <v>1</v>
      </c>
      <c r="P1219">
        <v>1</v>
      </c>
      <c r="R1219">
        <v>1</v>
      </c>
    </row>
    <row r="1220" spans="1:18" x14ac:dyDescent="0.25">
      <c r="A1220">
        <v>24.38</v>
      </c>
      <c r="B1220">
        <v>9.8350000000000009</v>
      </c>
      <c r="K1220">
        <v>2</v>
      </c>
      <c r="M1220">
        <v>1</v>
      </c>
      <c r="N1220">
        <v>1</v>
      </c>
      <c r="P1220">
        <v>1</v>
      </c>
      <c r="R1220">
        <v>1</v>
      </c>
    </row>
    <row r="1221" spans="1:18" x14ac:dyDescent="0.25">
      <c r="A1221">
        <v>24.4</v>
      </c>
      <c r="B1221">
        <v>9.99</v>
      </c>
      <c r="K1221">
        <v>1.94</v>
      </c>
      <c r="M1221">
        <v>1</v>
      </c>
      <c r="N1221">
        <v>1</v>
      </c>
      <c r="P1221">
        <v>1</v>
      </c>
      <c r="R1221">
        <v>1</v>
      </c>
    </row>
    <row r="1222" spans="1:18" x14ac:dyDescent="0.25">
      <c r="A1222">
        <v>24.42</v>
      </c>
      <c r="B1222">
        <v>10.145</v>
      </c>
      <c r="C1222">
        <v>3.5466589999999999E-2</v>
      </c>
      <c r="D1222">
        <v>-0.58960000000000001</v>
      </c>
      <c r="E1222">
        <v>10.11</v>
      </c>
      <c r="F1222">
        <v>18.16</v>
      </c>
      <c r="G1222">
        <v>-0.08</v>
      </c>
      <c r="H1222">
        <v>441.58</v>
      </c>
      <c r="I1222">
        <v>202.02</v>
      </c>
      <c r="J1222">
        <v>6</v>
      </c>
      <c r="K1222">
        <v>1.89</v>
      </c>
      <c r="L1222">
        <v>9</v>
      </c>
      <c r="M1222">
        <v>1</v>
      </c>
      <c r="N1222">
        <v>1</v>
      </c>
      <c r="P1222">
        <v>1</v>
      </c>
      <c r="R1222">
        <v>1</v>
      </c>
    </row>
    <row r="1223" spans="1:18" x14ac:dyDescent="0.25">
      <c r="A1223">
        <v>24.44</v>
      </c>
      <c r="B1223">
        <v>11.092000000000001</v>
      </c>
      <c r="C1223">
        <v>3.6047219999999998E-2</v>
      </c>
      <c r="D1223">
        <v>-0.61129999999999995</v>
      </c>
      <c r="E1223">
        <v>10.87</v>
      </c>
      <c r="F1223">
        <v>18.14</v>
      </c>
      <c r="G1223">
        <v>-0.08</v>
      </c>
      <c r="H1223">
        <v>441.94</v>
      </c>
      <c r="I1223">
        <v>202.18</v>
      </c>
      <c r="J1223">
        <v>6</v>
      </c>
      <c r="K1223">
        <v>1.84</v>
      </c>
      <c r="L1223">
        <v>9</v>
      </c>
      <c r="M1223">
        <v>1</v>
      </c>
      <c r="N1223">
        <v>1</v>
      </c>
      <c r="P1223">
        <v>1</v>
      </c>
      <c r="R1223">
        <v>1</v>
      </c>
    </row>
    <row r="1224" spans="1:18" x14ac:dyDescent="0.25">
      <c r="A1224">
        <v>24.46</v>
      </c>
      <c r="B1224">
        <v>11.742000000000001</v>
      </c>
      <c r="C1224">
        <v>4.747022E-2</v>
      </c>
      <c r="D1224">
        <v>-0.57550000000000001</v>
      </c>
      <c r="E1224">
        <v>11.8</v>
      </c>
      <c r="F1224">
        <v>18.29</v>
      </c>
      <c r="G1224">
        <v>-7.0000000000000007E-2</v>
      </c>
      <c r="H1224">
        <v>442.31</v>
      </c>
      <c r="I1224">
        <v>202.35</v>
      </c>
      <c r="J1224">
        <v>6</v>
      </c>
      <c r="K1224">
        <v>1.8</v>
      </c>
      <c r="L1224">
        <v>9</v>
      </c>
      <c r="M1224">
        <v>1</v>
      </c>
      <c r="N1224">
        <v>1</v>
      </c>
      <c r="P1224">
        <v>1</v>
      </c>
      <c r="R1224">
        <v>1</v>
      </c>
    </row>
    <row r="1225" spans="1:18" x14ac:dyDescent="0.25">
      <c r="A1225">
        <v>24.48</v>
      </c>
      <c r="B1225">
        <v>12.896000000000001</v>
      </c>
      <c r="C1225">
        <v>4.860888E-2</v>
      </c>
      <c r="D1225">
        <v>-0.47739999999999999</v>
      </c>
      <c r="E1225">
        <v>12.64</v>
      </c>
      <c r="F1225">
        <v>18.43</v>
      </c>
      <c r="G1225">
        <v>-0.06</v>
      </c>
      <c r="H1225">
        <v>442.67</v>
      </c>
      <c r="I1225">
        <v>202.53</v>
      </c>
      <c r="J1225">
        <v>6</v>
      </c>
      <c r="K1225">
        <v>1.78</v>
      </c>
      <c r="L1225">
        <v>9</v>
      </c>
      <c r="M1225">
        <v>1</v>
      </c>
      <c r="N1225">
        <v>1</v>
      </c>
      <c r="P1225">
        <v>1</v>
      </c>
      <c r="R1225">
        <v>1</v>
      </c>
    </row>
    <row r="1226" spans="1:18" x14ac:dyDescent="0.25">
      <c r="A1226">
        <v>24.5</v>
      </c>
      <c r="B1226">
        <v>13.603999999999999</v>
      </c>
      <c r="C1226">
        <v>5.0413140000000002E-2</v>
      </c>
      <c r="D1226">
        <v>-0.52270000000000005</v>
      </c>
      <c r="E1226">
        <v>13.31</v>
      </c>
      <c r="F1226">
        <v>18.5</v>
      </c>
      <c r="G1226">
        <v>-0.06</v>
      </c>
      <c r="H1226">
        <v>443.04</v>
      </c>
      <c r="I1226">
        <v>202.7</v>
      </c>
      <c r="J1226">
        <v>6</v>
      </c>
      <c r="K1226">
        <v>1.76</v>
      </c>
      <c r="L1226">
        <v>9</v>
      </c>
      <c r="M1226">
        <v>1</v>
      </c>
      <c r="N1226">
        <v>1</v>
      </c>
      <c r="P1226">
        <v>1</v>
      </c>
      <c r="R1226">
        <v>1</v>
      </c>
    </row>
    <row r="1227" spans="1:18" x14ac:dyDescent="0.25">
      <c r="A1227">
        <v>24.52</v>
      </c>
      <c r="B1227">
        <v>13.718</v>
      </c>
      <c r="C1227">
        <v>5.416344E-2</v>
      </c>
      <c r="D1227">
        <v>-0.41799999999999998</v>
      </c>
      <c r="E1227">
        <v>13.82</v>
      </c>
      <c r="F1227">
        <v>18.579999999999998</v>
      </c>
      <c r="G1227">
        <v>-0.04</v>
      </c>
      <c r="H1227">
        <v>443.42</v>
      </c>
      <c r="I1227">
        <v>202.87</v>
      </c>
      <c r="J1227">
        <v>6</v>
      </c>
      <c r="K1227">
        <v>1.74</v>
      </c>
      <c r="L1227">
        <v>9</v>
      </c>
      <c r="M1227">
        <v>1</v>
      </c>
      <c r="N1227">
        <v>1</v>
      </c>
      <c r="P1227">
        <v>1</v>
      </c>
      <c r="R1227">
        <v>1</v>
      </c>
    </row>
    <row r="1228" spans="1:18" x14ac:dyDescent="0.25">
      <c r="A1228">
        <v>24.54</v>
      </c>
      <c r="B1228">
        <v>14.345000000000001</v>
      </c>
      <c r="C1228">
        <v>5.667444E-2</v>
      </c>
      <c r="D1228">
        <v>-7.6499999999999999E-2</v>
      </c>
      <c r="E1228">
        <v>14.13</v>
      </c>
      <c r="F1228">
        <v>18.61</v>
      </c>
      <c r="G1228">
        <v>-0.03</v>
      </c>
      <c r="H1228">
        <v>443.79</v>
      </c>
      <c r="I1228">
        <v>203.05</v>
      </c>
      <c r="J1228">
        <v>6</v>
      </c>
      <c r="K1228">
        <v>1.73</v>
      </c>
      <c r="L1228">
        <v>9</v>
      </c>
      <c r="M1228">
        <v>1</v>
      </c>
      <c r="N1228">
        <v>1</v>
      </c>
      <c r="P1228">
        <v>1</v>
      </c>
      <c r="R1228">
        <v>1</v>
      </c>
    </row>
    <row r="1229" spans="1:18" x14ac:dyDescent="0.25">
      <c r="A1229">
        <v>24.56</v>
      </c>
      <c r="B1229">
        <v>14.436999999999999</v>
      </c>
      <c r="C1229">
        <v>5.3612519999999997E-2</v>
      </c>
      <c r="D1229">
        <v>-6.13E-2</v>
      </c>
      <c r="E1229">
        <v>14.4</v>
      </c>
      <c r="F1229">
        <v>18.61</v>
      </c>
      <c r="G1229">
        <v>-0.02</v>
      </c>
      <c r="H1229">
        <v>444.16</v>
      </c>
      <c r="I1229">
        <v>203.23</v>
      </c>
      <c r="J1229">
        <v>6</v>
      </c>
      <c r="K1229">
        <v>1.72</v>
      </c>
      <c r="L1229">
        <v>9</v>
      </c>
      <c r="M1229">
        <v>1</v>
      </c>
      <c r="N1229">
        <v>1</v>
      </c>
      <c r="P1229">
        <v>1</v>
      </c>
      <c r="R1229">
        <v>1</v>
      </c>
    </row>
    <row r="1230" spans="1:18" x14ac:dyDescent="0.25">
      <c r="A1230">
        <v>24.58</v>
      </c>
      <c r="B1230">
        <v>14.465999999999999</v>
      </c>
      <c r="C1230">
        <v>5.3186320000000002E-2</v>
      </c>
      <c r="D1230">
        <v>-5.7299999999999997E-2</v>
      </c>
      <c r="E1230">
        <v>14.39</v>
      </c>
      <c r="F1230">
        <v>18.59</v>
      </c>
      <c r="G1230">
        <v>-0.02</v>
      </c>
      <c r="H1230">
        <v>444.53</v>
      </c>
      <c r="I1230">
        <v>203.4</v>
      </c>
      <c r="J1230">
        <v>6</v>
      </c>
      <c r="K1230">
        <v>1.71</v>
      </c>
      <c r="L1230">
        <v>9</v>
      </c>
      <c r="M1230">
        <v>1</v>
      </c>
      <c r="N1230">
        <v>1</v>
      </c>
      <c r="P1230">
        <v>1</v>
      </c>
      <c r="R1230">
        <v>1</v>
      </c>
    </row>
    <row r="1231" spans="1:18" x14ac:dyDescent="0.25">
      <c r="A1231">
        <v>24.6</v>
      </c>
      <c r="B1231">
        <v>14.311</v>
      </c>
      <c r="C1231">
        <v>5.3886749999999997E-2</v>
      </c>
      <c r="D1231">
        <v>-5.8599999999999999E-2</v>
      </c>
      <c r="E1231">
        <v>14.08</v>
      </c>
      <c r="F1231">
        <v>18.59</v>
      </c>
      <c r="G1231">
        <v>-0.02</v>
      </c>
      <c r="H1231">
        <v>444.9</v>
      </c>
      <c r="I1231">
        <v>203.58</v>
      </c>
      <c r="J1231">
        <v>6</v>
      </c>
      <c r="K1231">
        <v>1.73</v>
      </c>
      <c r="L1231">
        <v>9</v>
      </c>
      <c r="M1231">
        <v>1</v>
      </c>
      <c r="N1231">
        <v>1</v>
      </c>
      <c r="P1231">
        <v>1</v>
      </c>
      <c r="R1231">
        <v>1</v>
      </c>
    </row>
    <row r="1232" spans="1:18" x14ac:dyDescent="0.25">
      <c r="A1232">
        <v>24.62</v>
      </c>
      <c r="B1232">
        <v>13.513999999999999</v>
      </c>
      <c r="C1232">
        <v>5.4767200000000002E-2</v>
      </c>
      <c r="D1232">
        <v>-6.4699999999999994E-2</v>
      </c>
      <c r="E1232">
        <v>13.43</v>
      </c>
      <c r="F1232">
        <v>18.559999999999999</v>
      </c>
      <c r="G1232">
        <v>-0.02</v>
      </c>
      <c r="H1232">
        <v>445.28</v>
      </c>
      <c r="I1232">
        <v>203.75</v>
      </c>
      <c r="J1232">
        <v>6</v>
      </c>
      <c r="K1232">
        <v>1.76</v>
      </c>
      <c r="L1232">
        <v>9</v>
      </c>
      <c r="M1232">
        <v>1</v>
      </c>
      <c r="N1232">
        <v>1</v>
      </c>
      <c r="P1232">
        <v>1</v>
      </c>
      <c r="R1232">
        <v>1</v>
      </c>
    </row>
    <row r="1233" spans="1:18" x14ac:dyDescent="0.25">
      <c r="A1233">
        <v>24.64</v>
      </c>
      <c r="B1233">
        <v>12.506</v>
      </c>
      <c r="C1233">
        <v>5.2038550000000003E-2</v>
      </c>
      <c r="D1233">
        <v>-2.76E-2</v>
      </c>
      <c r="E1233">
        <v>12.52</v>
      </c>
      <c r="F1233">
        <v>18.48</v>
      </c>
      <c r="G1233">
        <v>-0.02</v>
      </c>
      <c r="H1233">
        <v>445.64</v>
      </c>
      <c r="I1233">
        <v>203.93</v>
      </c>
      <c r="J1233">
        <v>6</v>
      </c>
      <c r="K1233">
        <v>1.8</v>
      </c>
      <c r="L1233">
        <v>9</v>
      </c>
      <c r="M1233">
        <v>1</v>
      </c>
      <c r="N1233">
        <v>1</v>
      </c>
      <c r="P1233">
        <v>1</v>
      </c>
      <c r="R1233">
        <v>1</v>
      </c>
    </row>
    <row r="1234" spans="1:18" x14ac:dyDescent="0.25">
      <c r="A1234">
        <v>24.66</v>
      </c>
      <c r="B1234">
        <v>11.55</v>
      </c>
      <c r="C1234">
        <v>4.6252069999999999E-2</v>
      </c>
      <c r="D1234">
        <v>-2.5000000000000001E-3</v>
      </c>
      <c r="E1234">
        <v>11.62</v>
      </c>
      <c r="F1234">
        <v>18.37</v>
      </c>
      <c r="G1234">
        <v>-0.02</v>
      </c>
      <c r="H1234">
        <v>446.01</v>
      </c>
      <c r="I1234">
        <v>204.1</v>
      </c>
      <c r="J1234">
        <v>6</v>
      </c>
      <c r="K1234">
        <v>1.83</v>
      </c>
      <c r="L1234">
        <v>9</v>
      </c>
      <c r="M1234">
        <v>1</v>
      </c>
      <c r="N1234">
        <v>1</v>
      </c>
      <c r="P1234">
        <v>1</v>
      </c>
      <c r="R1234">
        <v>1</v>
      </c>
    </row>
    <row r="1235" spans="1:18" x14ac:dyDescent="0.25">
      <c r="A1235">
        <v>24.68</v>
      </c>
      <c r="B1235">
        <v>10.804</v>
      </c>
      <c r="C1235">
        <v>4.448241E-2</v>
      </c>
      <c r="D1235">
        <v>-3.8E-3</v>
      </c>
      <c r="E1235">
        <v>10.98</v>
      </c>
      <c r="F1235">
        <v>18.27</v>
      </c>
      <c r="G1235">
        <v>-0.02</v>
      </c>
      <c r="H1235">
        <v>446.38</v>
      </c>
      <c r="I1235">
        <v>204.27</v>
      </c>
      <c r="J1235">
        <v>6</v>
      </c>
      <c r="K1235">
        <v>1.86</v>
      </c>
      <c r="L1235">
        <v>9</v>
      </c>
      <c r="M1235">
        <v>1</v>
      </c>
      <c r="N1235">
        <v>1</v>
      </c>
      <c r="P1235">
        <v>1</v>
      </c>
      <c r="R1235">
        <v>1</v>
      </c>
    </row>
    <row r="1236" spans="1:18" x14ac:dyDescent="0.25">
      <c r="A1236">
        <v>24.7</v>
      </c>
      <c r="B1236">
        <v>10.589</v>
      </c>
      <c r="C1236">
        <v>4.2931129999999998E-2</v>
      </c>
      <c r="D1236">
        <v>-1.1999999999999999E-3</v>
      </c>
      <c r="E1236">
        <v>10.61</v>
      </c>
      <c r="F1236">
        <v>18.23</v>
      </c>
      <c r="G1236">
        <v>-0.02</v>
      </c>
      <c r="H1236">
        <v>446.74</v>
      </c>
      <c r="I1236">
        <v>204.44</v>
      </c>
      <c r="J1236">
        <v>6</v>
      </c>
      <c r="K1236">
        <v>1.88</v>
      </c>
      <c r="L1236">
        <v>9</v>
      </c>
      <c r="M1236">
        <v>1</v>
      </c>
      <c r="N1236">
        <v>1</v>
      </c>
      <c r="P1236">
        <v>1</v>
      </c>
      <c r="R1236">
        <v>1</v>
      </c>
    </row>
    <row r="1237" spans="1:18" x14ac:dyDescent="0.25">
      <c r="A1237">
        <v>24.72</v>
      </c>
      <c r="B1237">
        <v>10.448</v>
      </c>
      <c r="C1237">
        <v>4.2737410000000003E-2</v>
      </c>
      <c r="D1237">
        <v>-2.46E-2</v>
      </c>
      <c r="E1237">
        <v>10.48</v>
      </c>
      <c r="F1237">
        <v>18.239999999999998</v>
      </c>
      <c r="G1237">
        <v>-0.03</v>
      </c>
      <c r="H1237">
        <v>447.11</v>
      </c>
      <c r="I1237">
        <v>204.6</v>
      </c>
      <c r="J1237">
        <v>6</v>
      </c>
      <c r="K1237">
        <v>1.89</v>
      </c>
      <c r="L1237">
        <v>9</v>
      </c>
      <c r="M1237">
        <v>1</v>
      </c>
      <c r="N1237">
        <v>1</v>
      </c>
      <c r="P1237">
        <v>1</v>
      </c>
      <c r="R1237">
        <v>1</v>
      </c>
    </row>
    <row r="1238" spans="1:18" x14ac:dyDescent="0.25">
      <c r="A1238">
        <v>24.74</v>
      </c>
      <c r="B1238">
        <v>10.414999999999999</v>
      </c>
      <c r="C1238">
        <v>4.592827E-2</v>
      </c>
      <c r="D1238">
        <v>-0.1091</v>
      </c>
      <c r="E1238">
        <v>10.3</v>
      </c>
      <c r="F1238">
        <v>18.329999999999998</v>
      </c>
      <c r="G1238">
        <v>-0.03</v>
      </c>
      <c r="H1238">
        <v>447.47</v>
      </c>
      <c r="I1238">
        <v>204.77</v>
      </c>
      <c r="J1238">
        <v>6</v>
      </c>
      <c r="K1238">
        <v>1.92</v>
      </c>
      <c r="L1238">
        <v>9</v>
      </c>
      <c r="M1238">
        <v>1</v>
      </c>
      <c r="N1238">
        <v>1</v>
      </c>
      <c r="P1238">
        <v>1</v>
      </c>
      <c r="R1238">
        <v>1</v>
      </c>
    </row>
    <row r="1239" spans="1:18" x14ac:dyDescent="0.25">
      <c r="A1239">
        <v>24.76</v>
      </c>
      <c r="B1239">
        <v>10.089</v>
      </c>
      <c r="C1239">
        <v>5.4525110000000002E-2</v>
      </c>
      <c r="D1239">
        <v>-0.1123</v>
      </c>
      <c r="E1239">
        <v>9.9</v>
      </c>
      <c r="F1239">
        <v>18.45</v>
      </c>
      <c r="G1239">
        <v>-0.04</v>
      </c>
      <c r="H1239">
        <v>447.84</v>
      </c>
      <c r="I1239">
        <v>204.95</v>
      </c>
      <c r="J1239">
        <v>6</v>
      </c>
      <c r="K1239">
        <v>1.97</v>
      </c>
      <c r="L1239">
        <v>9</v>
      </c>
      <c r="M1239">
        <v>1</v>
      </c>
      <c r="N1239">
        <v>1</v>
      </c>
      <c r="P1239">
        <v>1</v>
      </c>
      <c r="R1239">
        <v>1</v>
      </c>
    </row>
    <row r="1240" spans="1:18" x14ac:dyDescent="0.25">
      <c r="A1240">
        <v>24.78</v>
      </c>
      <c r="B1240">
        <v>9.2550000000000008</v>
      </c>
      <c r="C1240">
        <v>6.1030130000000002E-2</v>
      </c>
      <c r="D1240">
        <v>-7.6300000000000007E-2</v>
      </c>
      <c r="E1240">
        <v>9.33</v>
      </c>
      <c r="F1240">
        <v>18.57</v>
      </c>
      <c r="G1240">
        <v>-0.04</v>
      </c>
      <c r="H1240">
        <v>448.21</v>
      </c>
      <c r="I1240">
        <v>205.12</v>
      </c>
      <c r="J1240">
        <v>6</v>
      </c>
      <c r="K1240">
        <v>2.0499999999999998</v>
      </c>
      <c r="L1240">
        <v>9</v>
      </c>
      <c r="M1240">
        <v>1</v>
      </c>
      <c r="N1240">
        <v>1</v>
      </c>
      <c r="P1240">
        <v>1</v>
      </c>
      <c r="R1240">
        <v>1</v>
      </c>
    </row>
    <row r="1241" spans="1:18" x14ac:dyDescent="0.25">
      <c r="A1241">
        <v>24.8</v>
      </c>
      <c r="B1241">
        <v>8.7080000000000002</v>
      </c>
      <c r="C1241">
        <v>6.7434620000000001E-2</v>
      </c>
      <c r="D1241">
        <v>-8.7400000000000005E-2</v>
      </c>
      <c r="E1241">
        <v>8.66</v>
      </c>
      <c r="F1241">
        <v>18.68</v>
      </c>
      <c r="G1241">
        <v>-0.04</v>
      </c>
      <c r="H1241">
        <v>448.59</v>
      </c>
      <c r="I1241">
        <v>205.3</v>
      </c>
      <c r="J1241">
        <v>5</v>
      </c>
      <c r="K1241">
        <v>2.13</v>
      </c>
      <c r="L1241">
        <v>9</v>
      </c>
      <c r="M1241">
        <v>1</v>
      </c>
      <c r="N1241">
        <v>2</v>
      </c>
      <c r="O1241" t="s">
        <v>18</v>
      </c>
      <c r="P1241">
        <v>1</v>
      </c>
      <c r="R1241">
        <v>1</v>
      </c>
    </row>
    <row r="1242" spans="1:18" x14ac:dyDescent="0.25">
      <c r="A1242">
        <v>24.82</v>
      </c>
      <c r="B1242">
        <v>8.0449999999999999</v>
      </c>
      <c r="C1242">
        <v>7.6602210000000004E-2</v>
      </c>
      <c r="D1242">
        <v>-3.9899999999999998E-2</v>
      </c>
      <c r="E1242">
        <v>8.14</v>
      </c>
      <c r="F1242">
        <v>18.8</v>
      </c>
      <c r="G1242">
        <v>-0.04</v>
      </c>
      <c r="H1242">
        <v>448.96</v>
      </c>
      <c r="I1242">
        <v>205.48</v>
      </c>
      <c r="J1242">
        <v>5</v>
      </c>
      <c r="K1242">
        <v>2.21</v>
      </c>
      <c r="L1242">
        <v>9</v>
      </c>
      <c r="M1242">
        <v>1</v>
      </c>
      <c r="N1242">
        <v>2</v>
      </c>
      <c r="O1242" t="s">
        <v>18</v>
      </c>
      <c r="P1242">
        <v>1</v>
      </c>
      <c r="R1242">
        <v>1</v>
      </c>
    </row>
    <row r="1243" spans="1:18" x14ac:dyDescent="0.25">
      <c r="A1243">
        <v>24.84</v>
      </c>
      <c r="B1243">
        <v>8.2029999999999994</v>
      </c>
      <c r="K1243">
        <v>1.47</v>
      </c>
      <c r="M1243">
        <v>1</v>
      </c>
      <c r="N1243">
        <v>1</v>
      </c>
      <c r="P1243">
        <v>1</v>
      </c>
      <c r="R1243">
        <v>1</v>
      </c>
    </row>
    <row r="1244" spans="1:18" x14ac:dyDescent="0.25">
      <c r="A1244">
        <v>24.86</v>
      </c>
      <c r="B1244">
        <v>8.3610000000000007</v>
      </c>
      <c r="K1244">
        <v>0.74</v>
      </c>
      <c r="M1244">
        <v>1</v>
      </c>
      <c r="N1244">
        <v>1</v>
      </c>
      <c r="P1244">
        <v>1</v>
      </c>
      <c r="R1244">
        <v>1</v>
      </c>
    </row>
    <row r="1245" spans="1:18" x14ac:dyDescent="0.25">
      <c r="A1245">
        <v>24.88</v>
      </c>
      <c r="B1245">
        <v>8.5190000000000001</v>
      </c>
      <c r="D1245">
        <v>-0.24879999999999999</v>
      </c>
      <c r="E1245">
        <v>0</v>
      </c>
      <c r="F1245">
        <v>17</v>
      </c>
      <c r="G1245">
        <v>0</v>
      </c>
      <c r="H1245">
        <v>450.01</v>
      </c>
      <c r="I1245">
        <v>205.94</v>
      </c>
      <c r="J1245">
        <v>0</v>
      </c>
      <c r="K1245">
        <v>0</v>
      </c>
      <c r="L1245">
        <v>10</v>
      </c>
      <c r="M1245">
        <v>1</v>
      </c>
      <c r="N1245">
        <v>1</v>
      </c>
      <c r="P1245">
        <v>1</v>
      </c>
      <c r="R1245">
        <v>1</v>
      </c>
    </row>
    <row r="1246" spans="1:18" x14ac:dyDescent="0.25">
      <c r="A1246">
        <v>24.9</v>
      </c>
      <c r="B1246">
        <v>8.9429999999999996</v>
      </c>
      <c r="D1246">
        <v>-0.31490000000000001</v>
      </c>
      <c r="E1246">
        <v>0</v>
      </c>
      <c r="F1246">
        <v>17</v>
      </c>
      <c r="G1246">
        <v>0</v>
      </c>
      <c r="H1246">
        <v>450.35</v>
      </c>
      <c r="I1246">
        <v>206.08</v>
      </c>
      <c r="J1246">
        <v>0</v>
      </c>
      <c r="K1246">
        <v>0</v>
      </c>
      <c r="L1246">
        <v>10</v>
      </c>
      <c r="M1246">
        <v>1</v>
      </c>
      <c r="N1246">
        <v>1</v>
      </c>
      <c r="P1246">
        <v>1</v>
      </c>
      <c r="R1246">
        <v>1</v>
      </c>
    </row>
    <row r="1247" spans="1:18" x14ac:dyDescent="0.25">
      <c r="A1247">
        <v>24.92</v>
      </c>
      <c r="B1247">
        <v>9.1560000000000006</v>
      </c>
      <c r="D1247">
        <v>-0.44829999999999998</v>
      </c>
      <c r="E1247">
        <v>0</v>
      </c>
      <c r="F1247">
        <v>17</v>
      </c>
      <c r="G1247">
        <v>0</v>
      </c>
      <c r="H1247">
        <v>450.69</v>
      </c>
      <c r="I1247">
        <v>206.22</v>
      </c>
      <c r="J1247">
        <v>0</v>
      </c>
      <c r="K1247">
        <v>0</v>
      </c>
      <c r="L1247">
        <v>10</v>
      </c>
      <c r="M1247">
        <v>1</v>
      </c>
      <c r="N1247">
        <v>1</v>
      </c>
      <c r="P1247">
        <v>1</v>
      </c>
      <c r="R1247">
        <v>1</v>
      </c>
    </row>
    <row r="1248" spans="1:18" x14ac:dyDescent="0.25">
      <c r="A1248">
        <v>24.94</v>
      </c>
      <c r="B1248">
        <v>9.4139999999999997</v>
      </c>
      <c r="D1248">
        <v>-0.58240000000000003</v>
      </c>
      <c r="E1248">
        <v>0</v>
      </c>
      <c r="F1248">
        <v>17</v>
      </c>
      <c r="G1248">
        <v>0</v>
      </c>
      <c r="H1248">
        <v>451.03</v>
      </c>
      <c r="I1248">
        <v>206.37</v>
      </c>
      <c r="J1248">
        <v>0</v>
      </c>
      <c r="K1248">
        <v>0</v>
      </c>
      <c r="L1248">
        <v>10</v>
      </c>
      <c r="M1248">
        <v>1</v>
      </c>
      <c r="N1248">
        <v>1</v>
      </c>
      <c r="P1248">
        <v>1</v>
      </c>
      <c r="R1248">
        <v>1</v>
      </c>
    </row>
    <row r="1249" spans="1:18" x14ac:dyDescent="0.25">
      <c r="A1249">
        <v>24.96</v>
      </c>
      <c r="B1249">
        <v>9.8350000000000009</v>
      </c>
      <c r="D1249">
        <v>-0.6552</v>
      </c>
      <c r="E1249">
        <v>0</v>
      </c>
      <c r="F1249">
        <v>17</v>
      </c>
      <c r="G1249">
        <v>0</v>
      </c>
      <c r="H1249">
        <v>451.37</v>
      </c>
      <c r="I1249">
        <v>206.51</v>
      </c>
      <c r="J1249">
        <v>0</v>
      </c>
      <c r="K1249">
        <v>0</v>
      </c>
      <c r="L1249">
        <v>10</v>
      </c>
      <c r="M1249">
        <v>1</v>
      </c>
      <c r="N1249">
        <v>1</v>
      </c>
      <c r="P1249">
        <v>1</v>
      </c>
      <c r="R1249">
        <v>1</v>
      </c>
    </row>
    <row r="1250" spans="1:18" x14ac:dyDescent="0.25">
      <c r="A1250">
        <v>24.98</v>
      </c>
      <c r="B1250">
        <v>9.0980000000000008</v>
      </c>
      <c r="K1250">
        <v>0.75</v>
      </c>
      <c r="M1250">
        <v>1</v>
      </c>
      <c r="N1250">
        <v>1</v>
      </c>
      <c r="P1250">
        <v>1</v>
      </c>
      <c r="R1250">
        <v>1</v>
      </c>
    </row>
    <row r="1251" spans="1:18" x14ac:dyDescent="0.25">
      <c r="A1251">
        <v>25</v>
      </c>
      <c r="B1251">
        <v>8.3620000000000001</v>
      </c>
      <c r="K1251">
        <v>1.5</v>
      </c>
      <c r="M1251">
        <v>1</v>
      </c>
      <c r="N1251">
        <v>1</v>
      </c>
      <c r="O1251" t="s">
        <v>18</v>
      </c>
      <c r="P1251">
        <v>2</v>
      </c>
      <c r="Q1251" t="s">
        <v>18</v>
      </c>
      <c r="R1251">
        <v>1</v>
      </c>
    </row>
    <row r="1252" spans="1:18" x14ac:dyDescent="0.25">
      <c r="A1252">
        <v>25.02</v>
      </c>
      <c r="B1252">
        <v>7.625</v>
      </c>
      <c r="C1252">
        <v>6.9778580000000007E-2</v>
      </c>
      <c r="D1252">
        <v>-1.89E-2</v>
      </c>
      <c r="E1252">
        <v>7.45</v>
      </c>
      <c r="F1252">
        <v>18.66</v>
      </c>
      <c r="G1252">
        <v>-0.04</v>
      </c>
      <c r="H1252">
        <v>452.44</v>
      </c>
      <c r="I1252">
        <v>206.99</v>
      </c>
      <c r="J1252">
        <v>5</v>
      </c>
      <c r="K1252">
        <v>2.25</v>
      </c>
      <c r="L1252">
        <v>10</v>
      </c>
      <c r="M1252">
        <v>1</v>
      </c>
      <c r="N1252">
        <v>2</v>
      </c>
      <c r="P1252">
        <v>2</v>
      </c>
      <c r="Q1252" t="s">
        <v>18</v>
      </c>
      <c r="R1252">
        <v>1</v>
      </c>
    </row>
    <row r="1253" spans="1:18" x14ac:dyDescent="0.25">
      <c r="A1253">
        <v>25.04</v>
      </c>
      <c r="B1253">
        <v>7.5410000000000004</v>
      </c>
      <c r="C1253">
        <v>8.2778190000000001E-2</v>
      </c>
      <c r="D1253">
        <v>-1.9800000000000002E-2</v>
      </c>
      <c r="E1253">
        <v>7.48</v>
      </c>
      <c r="F1253">
        <v>18.78</v>
      </c>
      <c r="G1253">
        <v>-0.04</v>
      </c>
      <c r="H1253">
        <v>452.81</v>
      </c>
      <c r="I1253">
        <v>207.17</v>
      </c>
      <c r="J1253">
        <v>5</v>
      </c>
      <c r="K1253">
        <v>2.27</v>
      </c>
      <c r="L1253">
        <v>10</v>
      </c>
      <c r="M1253">
        <v>1</v>
      </c>
      <c r="N1253">
        <v>2</v>
      </c>
      <c r="P1253">
        <v>2</v>
      </c>
      <c r="Q1253" t="s">
        <v>18</v>
      </c>
      <c r="R1253">
        <v>1</v>
      </c>
    </row>
    <row r="1254" spans="1:18" x14ac:dyDescent="0.25">
      <c r="A1254">
        <v>25.06</v>
      </c>
      <c r="B1254">
        <v>7.2850000000000001</v>
      </c>
      <c r="C1254">
        <v>8.3850579999999994E-2</v>
      </c>
      <c r="D1254">
        <v>-2.3099999999999999E-2</v>
      </c>
      <c r="E1254">
        <v>7.33</v>
      </c>
      <c r="F1254">
        <v>18.86</v>
      </c>
      <c r="G1254">
        <v>-0.04</v>
      </c>
      <c r="H1254">
        <v>453.19</v>
      </c>
      <c r="I1254">
        <v>207.35</v>
      </c>
      <c r="J1254">
        <v>5</v>
      </c>
      <c r="K1254">
        <v>2.31</v>
      </c>
      <c r="L1254">
        <v>10</v>
      </c>
      <c r="M1254">
        <v>1</v>
      </c>
      <c r="N1254">
        <v>3</v>
      </c>
      <c r="O1254" t="s">
        <v>18</v>
      </c>
      <c r="P1254">
        <v>2</v>
      </c>
      <c r="Q1254" t="s">
        <v>18</v>
      </c>
      <c r="R1254">
        <v>1</v>
      </c>
    </row>
    <row r="1255" spans="1:18" x14ac:dyDescent="0.25">
      <c r="A1255">
        <v>25.08</v>
      </c>
      <c r="B1255">
        <v>7.3339999999999996</v>
      </c>
      <c r="K1255">
        <v>2.27</v>
      </c>
      <c r="M1255">
        <v>1</v>
      </c>
      <c r="N1255">
        <v>2</v>
      </c>
      <c r="P1255">
        <v>2</v>
      </c>
      <c r="Q1255" t="s">
        <v>18</v>
      </c>
      <c r="R1255">
        <v>1</v>
      </c>
    </row>
    <row r="1256" spans="1:18" x14ac:dyDescent="0.25">
      <c r="A1256">
        <v>25.1</v>
      </c>
      <c r="B1256">
        <v>7.3819999999999997</v>
      </c>
      <c r="C1256">
        <v>6.7718449999999999E-2</v>
      </c>
      <c r="D1256">
        <v>-7.5800000000000006E-2</v>
      </c>
      <c r="E1256">
        <v>7.51</v>
      </c>
      <c r="F1256">
        <v>18.63</v>
      </c>
      <c r="G1256">
        <v>-0.05</v>
      </c>
      <c r="H1256">
        <v>453.94</v>
      </c>
      <c r="I1256">
        <v>207.71</v>
      </c>
      <c r="J1256">
        <v>5</v>
      </c>
      <c r="K1256">
        <v>2.23</v>
      </c>
      <c r="L1256">
        <v>10</v>
      </c>
      <c r="M1256">
        <v>1</v>
      </c>
      <c r="N1256">
        <v>2</v>
      </c>
      <c r="P1256">
        <v>2</v>
      </c>
      <c r="Q1256" t="s">
        <v>18</v>
      </c>
      <c r="R1256">
        <v>1</v>
      </c>
    </row>
    <row r="1257" spans="1:18" x14ac:dyDescent="0.25">
      <c r="A1257">
        <v>25.12</v>
      </c>
      <c r="B1257">
        <v>8.0540000000000003</v>
      </c>
      <c r="C1257">
        <v>5.0663769999999997E-2</v>
      </c>
      <c r="D1257">
        <v>-0.2757</v>
      </c>
      <c r="E1257">
        <v>7.89</v>
      </c>
      <c r="F1257">
        <v>18.43</v>
      </c>
      <c r="G1257">
        <v>-7.0000000000000007E-2</v>
      </c>
      <c r="H1257">
        <v>454.31</v>
      </c>
      <c r="I1257">
        <v>207.88</v>
      </c>
      <c r="J1257">
        <v>5</v>
      </c>
      <c r="K1257">
        <v>2.15</v>
      </c>
      <c r="L1257">
        <v>10</v>
      </c>
      <c r="M1257">
        <v>1</v>
      </c>
      <c r="N1257">
        <v>2</v>
      </c>
      <c r="P1257">
        <v>2</v>
      </c>
      <c r="Q1257" t="s">
        <v>18</v>
      </c>
      <c r="R1257">
        <v>1</v>
      </c>
    </row>
    <row r="1258" spans="1:18" x14ac:dyDescent="0.25">
      <c r="A1258">
        <v>25.14</v>
      </c>
      <c r="B1258">
        <v>8.3800000000000008</v>
      </c>
      <c r="C1258">
        <v>5.2749379999999998E-2</v>
      </c>
      <c r="D1258">
        <v>-0.4078</v>
      </c>
      <c r="E1258">
        <v>8.42</v>
      </c>
      <c r="F1258">
        <v>18.38</v>
      </c>
      <c r="G1258">
        <v>-0.08</v>
      </c>
      <c r="H1258">
        <v>454.67</v>
      </c>
      <c r="I1258">
        <v>208.05</v>
      </c>
      <c r="J1258">
        <v>5</v>
      </c>
      <c r="K1258">
        <v>2.09</v>
      </c>
      <c r="L1258">
        <v>10</v>
      </c>
      <c r="M1258">
        <v>1</v>
      </c>
      <c r="N1258">
        <v>2</v>
      </c>
      <c r="P1258">
        <v>2</v>
      </c>
      <c r="Q1258" t="s">
        <v>18</v>
      </c>
      <c r="R1258">
        <v>1</v>
      </c>
    </row>
    <row r="1259" spans="1:18" x14ac:dyDescent="0.25">
      <c r="A1259">
        <v>25.16</v>
      </c>
      <c r="B1259">
        <v>9.0790000000000006</v>
      </c>
      <c r="C1259">
        <v>5.637052E-2</v>
      </c>
      <c r="D1259">
        <v>-0.59050000000000002</v>
      </c>
      <c r="E1259">
        <v>8.76</v>
      </c>
      <c r="F1259">
        <v>18.45</v>
      </c>
      <c r="G1259">
        <v>-0.09</v>
      </c>
      <c r="H1259">
        <v>455.04</v>
      </c>
      <c r="I1259">
        <v>208.22</v>
      </c>
      <c r="J1259">
        <v>5</v>
      </c>
      <c r="K1259">
        <v>2.0699999999999998</v>
      </c>
      <c r="L1259">
        <v>10</v>
      </c>
      <c r="M1259">
        <v>1</v>
      </c>
      <c r="N1259">
        <v>2</v>
      </c>
      <c r="O1259" t="s">
        <v>18</v>
      </c>
      <c r="P1259">
        <v>1</v>
      </c>
      <c r="R1259">
        <v>1</v>
      </c>
    </row>
    <row r="1260" spans="1:18" x14ac:dyDescent="0.25">
      <c r="A1260">
        <v>25.18</v>
      </c>
      <c r="B1260">
        <v>9.14</v>
      </c>
      <c r="C1260">
        <v>5.8903610000000002E-2</v>
      </c>
      <c r="D1260">
        <v>-0.61150000000000004</v>
      </c>
      <c r="E1260">
        <v>9.1</v>
      </c>
      <c r="F1260">
        <v>18.489999999999998</v>
      </c>
      <c r="G1260">
        <v>-0.1</v>
      </c>
      <c r="H1260">
        <v>455.41</v>
      </c>
      <c r="I1260">
        <v>208.4</v>
      </c>
      <c r="J1260">
        <v>6</v>
      </c>
      <c r="K1260">
        <v>2.0499999999999998</v>
      </c>
      <c r="L1260">
        <v>10</v>
      </c>
      <c r="M1260">
        <v>1</v>
      </c>
      <c r="N1260">
        <v>1</v>
      </c>
      <c r="P1260">
        <v>1</v>
      </c>
      <c r="R1260">
        <v>1</v>
      </c>
    </row>
    <row r="1261" spans="1:18" x14ac:dyDescent="0.25">
      <c r="A1261">
        <v>25.2</v>
      </c>
      <c r="B1261">
        <v>9.4390000000000001</v>
      </c>
      <c r="C1261">
        <v>5.611522E-2</v>
      </c>
      <c r="D1261">
        <v>-0.62190000000000001</v>
      </c>
      <c r="E1261">
        <v>9.2100000000000009</v>
      </c>
      <c r="F1261">
        <v>18.39</v>
      </c>
      <c r="G1261">
        <v>-0.1</v>
      </c>
      <c r="H1261">
        <v>455.78</v>
      </c>
      <c r="I1261">
        <v>208.57</v>
      </c>
      <c r="J1261">
        <v>6</v>
      </c>
      <c r="K1261">
        <v>2.02</v>
      </c>
      <c r="L1261">
        <v>10</v>
      </c>
      <c r="M1261">
        <v>1</v>
      </c>
      <c r="N1261">
        <v>1</v>
      </c>
      <c r="P1261">
        <v>1</v>
      </c>
      <c r="R1261">
        <v>1</v>
      </c>
    </row>
    <row r="1262" spans="1:18" x14ac:dyDescent="0.25">
      <c r="A1262">
        <v>25.22</v>
      </c>
      <c r="B1262">
        <v>9.5079999999999991</v>
      </c>
      <c r="K1262">
        <v>2.0099999999999998</v>
      </c>
      <c r="M1262">
        <v>1</v>
      </c>
      <c r="N1262">
        <v>1</v>
      </c>
      <c r="P1262">
        <v>1</v>
      </c>
      <c r="R1262">
        <v>1</v>
      </c>
    </row>
    <row r="1263" spans="1:18" x14ac:dyDescent="0.25">
      <c r="A1263">
        <v>25.24</v>
      </c>
      <c r="B1263">
        <v>9.5760000000000005</v>
      </c>
      <c r="C1263">
        <v>5.0346399999999999E-2</v>
      </c>
      <c r="D1263">
        <v>-0.52890000000000004</v>
      </c>
      <c r="E1263">
        <v>9.42</v>
      </c>
      <c r="F1263">
        <v>18.350000000000001</v>
      </c>
      <c r="G1263">
        <v>-0.09</v>
      </c>
      <c r="H1263">
        <v>456.51</v>
      </c>
      <c r="I1263">
        <v>208.91</v>
      </c>
      <c r="J1263">
        <v>6</v>
      </c>
      <c r="K1263">
        <v>2</v>
      </c>
      <c r="L1263">
        <v>10</v>
      </c>
      <c r="M1263">
        <v>1</v>
      </c>
      <c r="N1263">
        <v>1</v>
      </c>
      <c r="P1263">
        <v>1</v>
      </c>
      <c r="R1263">
        <v>1</v>
      </c>
    </row>
    <row r="1264" spans="1:18" x14ac:dyDescent="0.25">
      <c r="A1264">
        <v>25.26</v>
      </c>
      <c r="B1264">
        <v>9.5939999999999994</v>
      </c>
      <c r="C1264">
        <v>5.7823039999999999E-2</v>
      </c>
      <c r="D1264">
        <v>-0.56979999999999997</v>
      </c>
      <c r="E1264">
        <v>9.49</v>
      </c>
      <c r="F1264">
        <v>18.47</v>
      </c>
      <c r="G1264">
        <v>-0.09</v>
      </c>
      <c r="H1264">
        <v>456.88</v>
      </c>
      <c r="I1264">
        <v>209.08</v>
      </c>
      <c r="J1264">
        <v>6</v>
      </c>
      <c r="K1264">
        <v>2.02</v>
      </c>
      <c r="L1264">
        <v>10</v>
      </c>
      <c r="M1264">
        <v>1</v>
      </c>
      <c r="N1264">
        <v>1</v>
      </c>
      <c r="P1264">
        <v>1</v>
      </c>
      <c r="R1264">
        <v>1</v>
      </c>
    </row>
    <row r="1265" spans="1:18" x14ac:dyDescent="0.25">
      <c r="A1265">
        <v>25.28</v>
      </c>
      <c r="B1265">
        <v>9.6289999999999996</v>
      </c>
      <c r="C1265">
        <v>5.7633320000000002E-2</v>
      </c>
      <c r="D1265">
        <v>-0.60760000000000003</v>
      </c>
      <c r="E1265">
        <v>9.48</v>
      </c>
      <c r="F1265">
        <v>18.489999999999998</v>
      </c>
      <c r="G1265">
        <v>-0.09</v>
      </c>
      <c r="H1265">
        <v>457.25</v>
      </c>
      <c r="I1265">
        <v>209.26</v>
      </c>
      <c r="J1265">
        <v>6</v>
      </c>
      <c r="K1265">
        <v>2.02</v>
      </c>
      <c r="L1265">
        <v>10</v>
      </c>
      <c r="M1265">
        <v>1</v>
      </c>
      <c r="N1265">
        <v>1</v>
      </c>
      <c r="P1265">
        <v>1</v>
      </c>
      <c r="R1265">
        <v>1</v>
      </c>
    </row>
    <row r="1266" spans="1:18" x14ac:dyDescent="0.25">
      <c r="A1266">
        <v>25.3</v>
      </c>
      <c r="B1266">
        <v>9.5589999999999993</v>
      </c>
      <c r="C1266">
        <v>5.3864549999999997E-2</v>
      </c>
      <c r="D1266">
        <v>-0.54690000000000005</v>
      </c>
      <c r="E1266">
        <v>9.4700000000000006</v>
      </c>
      <c r="F1266">
        <v>18.440000000000001</v>
      </c>
      <c r="G1266">
        <v>-0.09</v>
      </c>
      <c r="H1266">
        <v>457.62</v>
      </c>
      <c r="I1266">
        <v>209.43</v>
      </c>
      <c r="J1266">
        <v>6</v>
      </c>
      <c r="K1266">
        <v>2.0099999999999998</v>
      </c>
      <c r="L1266">
        <v>10</v>
      </c>
      <c r="M1266">
        <v>1</v>
      </c>
      <c r="N1266">
        <v>1</v>
      </c>
      <c r="P1266">
        <v>1</v>
      </c>
      <c r="R1266">
        <v>1</v>
      </c>
    </row>
    <row r="1267" spans="1:18" x14ac:dyDescent="0.25">
      <c r="A1267">
        <v>25.32</v>
      </c>
      <c r="B1267">
        <v>9.6820000000000004</v>
      </c>
      <c r="K1267">
        <v>2</v>
      </c>
      <c r="M1267">
        <v>1</v>
      </c>
      <c r="N1267">
        <v>1</v>
      </c>
      <c r="P1267">
        <v>1</v>
      </c>
      <c r="R1267">
        <v>1</v>
      </c>
    </row>
    <row r="1268" spans="1:18" x14ac:dyDescent="0.25">
      <c r="A1268">
        <v>25.34</v>
      </c>
      <c r="B1268">
        <v>9.8040000000000003</v>
      </c>
      <c r="C1268">
        <v>5.12909E-2</v>
      </c>
      <c r="D1268">
        <v>-0.29870000000000002</v>
      </c>
      <c r="E1268">
        <v>9.92</v>
      </c>
      <c r="F1268">
        <v>18.440000000000001</v>
      </c>
      <c r="G1268">
        <v>-0.06</v>
      </c>
      <c r="H1268">
        <v>458.36</v>
      </c>
      <c r="I1268">
        <v>209.77</v>
      </c>
      <c r="J1268">
        <v>6</v>
      </c>
      <c r="K1268">
        <v>1.98</v>
      </c>
      <c r="L1268">
        <v>10</v>
      </c>
      <c r="M1268">
        <v>1</v>
      </c>
      <c r="N1268">
        <v>1</v>
      </c>
      <c r="P1268">
        <v>1</v>
      </c>
      <c r="R1268">
        <v>1</v>
      </c>
    </row>
    <row r="1269" spans="1:18" x14ac:dyDescent="0.25">
      <c r="A1269">
        <v>25.36</v>
      </c>
      <c r="B1269">
        <v>10.587999999999999</v>
      </c>
      <c r="C1269">
        <v>5.671313E-2</v>
      </c>
      <c r="D1269">
        <v>-0.21229999999999999</v>
      </c>
      <c r="E1269">
        <v>10.17</v>
      </c>
      <c r="F1269">
        <v>18.55</v>
      </c>
      <c r="G1269">
        <v>-0.05</v>
      </c>
      <c r="H1269">
        <v>458.73</v>
      </c>
      <c r="I1269">
        <v>209.95</v>
      </c>
      <c r="J1269">
        <v>6</v>
      </c>
      <c r="K1269">
        <v>1.98</v>
      </c>
      <c r="L1269">
        <v>10</v>
      </c>
      <c r="M1269">
        <v>1</v>
      </c>
      <c r="N1269">
        <v>1</v>
      </c>
      <c r="P1269">
        <v>1</v>
      </c>
      <c r="R1269">
        <v>1</v>
      </c>
    </row>
    <row r="1270" spans="1:18" x14ac:dyDescent="0.25">
      <c r="A1270">
        <v>25.38</v>
      </c>
      <c r="B1270">
        <v>10.276</v>
      </c>
      <c r="C1270">
        <v>6.6935610000000006E-2</v>
      </c>
      <c r="D1270">
        <v>-0.29160000000000003</v>
      </c>
      <c r="E1270">
        <v>10.029999999999999</v>
      </c>
      <c r="F1270">
        <v>18.760000000000002</v>
      </c>
      <c r="G1270">
        <v>-0.05</v>
      </c>
      <c r="H1270">
        <v>459.1</v>
      </c>
      <c r="I1270">
        <v>210.13</v>
      </c>
      <c r="J1270">
        <v>6</v>
      </c>
      <c r="K1270">
        <v>2.04</v>
      </c>
      <c r="L1270">
        <v>10</v>
      </c>
      <c r="M1270">
        <v>1</v>
      </c>
      <c r="N1270">
        <v>1</v>
      </c>
      <c r="O1270" t="s">
        <v>18</v>
      </c>
      <c r="P1270">
        <v>2</v>
      </c>
      <c r="Q1270" t="s">
        <v>18</v>
      </c>
      <c r="R1270">
        <v>1</v>
      </c>
    </row>
    <row r="1271" spans="1:18" x14ac:dyDescent="0.25">
      <c r="A1271">
        <v>25.4</v>
      </c>
      <c r="B1271">
        <v>9.39</v>
      </c>
      <c r="C1271">
        <v>8.5892189999999993E-2</v>
      </c>
      <c r="D1271">
        <v>-0.25569999999999998</v>
      </c>
      <c r="E1271">
        <v>9.3699999999999992</v>
      </c>
      <c r="F1271">
        <v>18.96</v>
      </c>
      <c r="G1271">
        <v>-0.05</v>
      </c>
      <c r="H1271">
        <v>459.48</v>
      </c>
      <c r="I1271">
        <v>210.31</v>
      </c>
      <c r="J1271">
        <v>5</v>
      </c>
      <c r="K1271">
        <v>2.14</v>
      </c>
      <c r="L1271">
        <v>10</v>
      </c>
      <c r="M1271">
        <v>1</v>
      </c>
      <c r="N1271">
        <v>2</v>
      </c>
      <c r="P1271">
        <v>2</v>
      </c>
      <c r="Q1271" t="s">
        <v>18</v>
      </c>
      <c r="R1271">
        <v>1</v>
      </c>
    </row>
    <row r="1272" spans="1:18" x14ac:dyDescent="0.25">
      <c r="A1272">
        <v>25.42</v>
      </c>
      <c r="B1272">
        <v>8.5909999999999993</v>
      </c>
      <c r="C1272">
        <v>0.102745</v>
      </c>
      <c r="D1272">
        <v>-0.1729</v>
      </c>
      <c r="E1272">
        <v>8.59</v>
      </c>
      <c r="F1272">
        <v>19.11</v>
      </c>
      <c r="G1272">
        <v>-0.05</v>
      </c>
      <c r="H1272">
        <v>459.87</v>
      </c>
      <c r="I1272">
        <v>210.5</v>
      </c>
      <c r="J1272">
        <v>5</v>
      </c>
      <c r="K1272">
        <v>2.2400000000000002</v>
      </c>
      <c r="L1272">
        <v>10</v>
      </c>
      <c r="M1272">
        <v>1</v>
      </c>
      <c r="N1272">
        <v>2</v>
      </c>
      <c r="P1272">
        <v>2</v>
      </c>
      <c r="Q1272" t="s">
        <v>18</v>
      </c>
      <c r="R1272">
        <v>1</v>
      </c>
    </row>
    <row r="1273" spans="1:18" x14ac:dyDescent="0.25">
      <c r="A1273">
        <v>25.44</v>
      </c>
      <c r="B1273">
        <v>7.8940000000000001</v>
      </c>
      <c r="C1273">
        <v>0.1101758</v>
      </c>
      <c r="D1273">
        <v>-0.10929999999999999</v>
      </c>
      <c r="E1273">
        <v>8.06</v>
      </c>
      <c r="F1273">
        <v>19.11</v>
      </c>
      <c r="G1273">
        <v>-0.05</v>
      </c>
      <c r="H1273">
        <v>460.25</v>
      </c>
      <c r="I1273">
        <v>210.68</v>
      </c>
      <c r="J1273">
        <v>5</v>
      </c>
      <c r="K1273">
        <v>2.2999999999999998</v>
      </c>
      <c r="L1273">
        <v>10</v>
      </c>
      <c r="M1273">
        <v>1</v>
      </c>
      <c r="N1273">
        <v>2</v>
      </c>
      <c r="P1273">
        <v>2</v>
      </c>
      <c r="Q1273" t="s">
        <v>18</v>
      </c>
      <c r="R1273">
        <v>1</v>
      </c>
    </row>
    <row r="1274" spans="1:18" x14ac:dyDescent="0.25">
      <c r="A1274">
        <v>25.46</v>
      </c>
      <c r="B1274">
        <v>7.77</v>
      </c>
      <c r="C1274">
        <v>9.4614799999999999E-2</v>
      </c>
      <c r="D1274">
        <v>-9.6100000000000005E-2</v>
      </c>
      <c r="E1274">
        <v>7.73</v>
      </c>
      <c r="F1274">
        <v>19</v>
      </c>
      <c r="G1274">
        <v>-0.05</v>
      </c>
      <c r="H1274">
        <v>460.63</v>
      </c>
      <c r="I1274">
        <v>210.87</v>
      </c>
      <c r="J1274">
        <v>5</v>
      </c>
      <c r="K1274">
        <v>2.2999999999999998</v>
      </c>
      <c r="L1274">
        <v>10</v>
      </c>
      <c r="M1274">
        <v>1</v>
      </c>
      <c r="N1274">
        <v>2</v>
      </c>
      <c r="P1274">
        <v>2</v>
      </c>
      <c r="Q1274" t="s">
        <v>18</v>
      </c>
      <c r="R1274">
        <v>1</v>
      </c>
    </row>
    <row r="1275" spans="1:18" x14ac:dyDescent="0.25">
      <c r="A1275">
        <v>25.48</v>
      </c>
      <c r="B1275">
        <v>7.8780000000000001</v>
      </c>
      <c r="K1275">
        <v>2.27</v>
      </c>
      <c r="M1275">
        <v>1</v>
      </c>
      <c r="N1275">
        <v>2</v>
      </c>
      <c r="P1275">
        <v>2</v>
      </c>
      <c r="Q1275" t="s">
        <v>18</v>
      </c>
      <c r="R1275">
        <v>1</v>
      </c>
    </row>
    <row r="1276" spans="1:18" x14ac:dyDescent="0.25">
      <c r="A1276">
        <v>25.5</v>
      </c>
      <c r="B1276">
        <v>7.9850000000000003</v>
      </c>
      <c r="C1276">
        <v>8.1004590000000001E-2</v>
      </c>
      <c r="D1276">
        <v>-0.2316</v>
      </c>
      <c r="E1276">
        <v>7.87</v>
      </c>
      <c r="F1276">
        <v>18.77</v>
      </c>
      <c r="G1276">
        <v>-7.0000000000000007E-2</v>
      </c>
      <c r="H1276">
        <v>461.38</v>
      </c>
      <c r="I1276">
        <v>211.23</v>
      </c>
      <c r="J1276">
        <v>5</v>
      </c>
      <c r="K1276">
        <v>2.2400000000000002</v>
      </c>
      <c r="L1276">
        <v>10</v>
      </c>
      <c r="M1276">
        <v>1</v>
      </c>
      <c r="N1276">
        <v>2</v>
      </c>
      <c r="P1276">
        <v>2</v>
      </c>
      <c r="Q1276" t="s">
        <v>18</v>
      </c>
      <c r="R1276">
        <v>1</v>
      </c>
    </row>
    <row r="1277" spans="1:18" x14ac:dyDescent="0.25">
      <c r="A1277">
        <v>25.52</v>
      </c>
      <c r="B1277">
        <v>8.1850000000000005</v>
      </c>
      <c r="C1277">
        <v>7.0677619999999997E-2</v>
      </c>
      <c r="D1277">
        <v>-0.47889999999999999</v>
      </c>
      <c r="E1277">
        <v>7.95</v>
      </c>
      <c r="F1277">
        <v>18.78</v>
      </c>
      <c r="G1277">
        <v>-0.09</v>
      </c>
      <c r="H1277">
        <v>461.76</v>
      </c>
      <c r="I1277">
        <v>211.41</v>
      </c>
      <c r="J1277">
        <v>5</v>
      </c>
      <c r="K1277">
        <v>2.23</v>
      </c>
      <c r="L1277">
        <v>10</v>
      </c>
      <c r="M1277">
        <v>1</v>
      </c>
      <c r="N1277">
        <v>2</v>
      </c>
      <c r="P1277">
        <v>2</v>
      </c>
      <c r="Q1277" t="s">
        <v>18</v>
      </c>
      <c r="R1277">
        <v>1</v>
      </c>
    </row>
    <row r="1278" spans="1:18" x14ac:dyDescent="0.25">
      <c r="A1278">
        <v>25.54</v>
      </c>
      <c r="B1278">
        <v>7.9619999999999997</v>
      </c>
      <c r="C1278">
        <v>7.9361870000000001E-2</v>
      </c>
      <c r="D1278">
        <v>-0.63639999999999997</v>
      </c>
      <c r="E1278">
        <v>7.92</v>
      </c>
      <c r="F1278">
        <v>18.64</v>
      </c>
      <c r="G1278">
        <v>-0.11</v>
      </c>
      <c r="H1278">
        <v>462.13</v>
      </c>
      <c r="I1278">
        <v>211.58</v>
      </c>
      <c r="J1278">
        <v>5</v>
      </c>
      <c r="K1278">
        <v>2.2000000000000002</v>
      </c>
      <c r="L1278">
        <v>10</v>
      </c>
      <c r="M1278">
        <v>1</v>
      </c>
      <c r="N1278">
        <v>2</v>
      </c>
      <c r="P1278">
        <v>2</v>
      </c>
      <c r="Q1278" t="s">
        <v>18</v>
      </c>
      <c r="R1278">
        <v>1</v>
      </c>
    </row>
    <row r="1279" spans="1:18" x14ac:dyDescent="0.25">
      <c r="A1279">
        <v>25.56</v>
      </c>
      <c r="B1279">
        <v>8.1470000000000002</v>
      </c>
      <c r="K1279">
        <v>2.17</v>
      </c>
      <c r="M1279">
        <v>1</v>
      </c>
      <c r="N1279">
        <v>2</v>
      </c>
      <c r="P1279">
        <v>2</v>
      </c>
      <c r="Q1279" t="s">
        <v>18</v>
      </c>
      <c r="R1279">
        <v>1</v>
      </c>
    </row>
    <row r="1280" spans="1:18" x14ac:dyDescent="0.25">
      <c r="A1280">
        <v>25.58</v>
      </c>
      <c r="B1280">
        <v>8.3320000000000007</v>
      </c>
      <c r="C1280">
        <v>5.4748730000000002E-2</v>
      </c>
      <c r="D1280">
        <v>-0.51880000000000004</v>
      </c>
      <c r="E1280">
        <v>8.24</v>
      </c>
      <c r="F1280">
        <v>18.5</v>
      </c>
      <c r="G1280">
        <v>-0.1</v>
      </c>
      <c r="H1280">
        <v>462.87</v>
      </c>
      <c r="I1280">
        <v>211.93</v>
      </c>
      <c r="J1280">
        <v>5</v>
      </c>
      <c r="K1280">
        <v>2.14</v>
      </c>
      <c r="L1280">
        <v>10</v>
      </c>
      <c r="M1280">
        <v>1</v>
      </c>
      <c r="N1280">
        <v>2</v>
      </c>
      <c r="P1280">
        <v>2</v>
      </c>
      <c r="Q1280" t="s">
        <v>18</v>
      </c>
      <c r="R1280">
        <v>1</v>
      </c>
    </row>
    <row r="1281" spans="1:18" x14ac:dyDescent="0.25">
      <c r="A1281">
        <v>25.6</v>
      </c>
      <c r="B1281">
        <v>8.7889999999999997</v>
      </c>
      <c r="C1281">
        <v>6.9768650000000001E-2</v>
      </c>
      <c r="D1281">
        <v>-0.60399999999999998</v>
      </c>
      <c r="E1281">
        <v>8.5</v>
      </c>
      <c r="F1281">
        <v>18.71</v>
      </c>
      <c r="G1281">
        <v>-0.11</v>
      </c>
      <c r="H1281">
        <v>463.24</v>
      </c>
      <c r="I1281">
        <v>212.11</v>
      </c>
      <c r="J1281">
        <v>5</v>
      </c>
      <c r="K1281">
        <v>2.16</v>
      </c>
      <c r="L1281">
        <v>10</v>
      </c>
      <c r="M1281">
        <v>1</v>
      </c>
      <c r="N1281">
        <v>2</v>
      </c>
      <c r="P1281">
        <v>2</v>
      </c>
      <c r="Q1281" t="s">
        <v>18</v>
      </c>
      <c r="R1281">
        <v>1</v>
      </c>
    </row>
    <row r="1282" spans="1:18" x14ac:dyDescent="0.25">
      <c r="A1282">
        <v>25.62</v>
      </c>
      <c r="B1282">
        <v>8.74</v>
      </c>
      <c r="C1282">
        <v>8.7260069999999995E-2</v>
      </c>
      <c r="D1282">
        <v>-0.66759999999999997</v>
      </c>
      <c r="E1282">
        <v>8.5299999999999994</v>
      </c>
      <c r="F1282">
        <v>18.93</v>
      </c>
      <c r="G1282">
        <v>-0.11</v>
      </c>
      <c r="H1282">
        <v>463.62</v>
      </c>
      <c r="I1282">
        <v>212.29</v>
      </c>
      <c r="J1282">
        <v>5</v>
      </c>
      <c r="K1282">
        <v>2.21</v>
      </c>
      <c r="L1282">
        <v>10</v>
      </c>
      <c r="M1282">
        <v>1</v>
      </c>
      <c r="N1282">
        <v>2</v>
      </c>
      <c r="P1282">
        <v>2</v>
      </c>
      <c r="Q1282" t="s">
        <v>18</v>
      </c>
      <c r="R1282">
        <v>1</v>
      </c>
    </row>
    <row r="1283" spans="1:18" x14ac:dyDescent="0.25">
      <c r="A1283">
        <v>25.64</v>
      </c>
      <c r="B1283">
        <v>8.4540000000000006</v>
      </c>
      <c r="C1283">
        <v>0.1002888</v>
      </c>
      <c r="D1283">
        <v>-0.67810000000000004</v>
      </c>
      <c r="E1283">
        <v>8.27</v>
      </c>
      <c r="F1283">
        <v>19.03</v>
      </c>
      <c r="G1283">
        <v>-0.12</v>
      </c>
      <c r="H1283">
        <v>464</v>
      </c>
      <c r="I1283">
        <v>212.48</v>
      </c>
      <c r="J1283">
        <v>5</v>
      </c>
      <c r="K1283">
        <v>2.2599999999999998</v>
      </c>
      <c r="L1283">
        <v>10</v>
      </c>
      <c r="M1283">
        <v>1</v>
      </c>
      <c r="N1283">
        <v>2</v>
      </c>
      <c r="P1283">
        <v>2</v>
      </c>
      <c r="Q1283" t="s">
        <v>18</v>
      </c>
      <c r="R1283">
        <v>1</v>
      </c>
    </row>
    <row r="1284" spans="1:18" x14ac:dyDescent="0.25">
      <c r="A1284">
        <v>25.66</v>
      </c>
      <c r="B1284">
        <v>8.484</v>
      </c>
      <c r="K1284">
        <v>2.2400000000000002</v>
      </c>
      <c r="M1284">
        <v>1</v>
      </c>
      <c r="N1284">
        <v>2</v>
      </c>
      <c r="P1284">
        <v>2</v>
      </c>
      <c r="Q1284" t="s">
        <v>18</v>
      </c>
      <c r="R1284">
        <v>1</v>
      </c>
    </row>
    <row r="1285" spans="1:18" x14ac:dyDescent="0.25">
      <c r="A1285">
        <v>25.68</v>
      </c>
      <c r="B1285">
        <v>8.5129999999999999</v>
      </c>
      <c r="C1285">
        <v>9.1533320000000001E-2</v>
      </c>
      <c r="D1285">
        <v>-0.30070000000000002</v>
      </c>
      <c r="E1285">
        <v>8.31</v>
      </c>
      <c r="F1285">
        <v>18.91</v>
      </c>
      <c r="G1285">
        <v>-0.08</v>
      </c>
      <c r="H1285">
        <v>464.76</v>
      </c>
      <c r="I1285">
        <v>212.84</v>
      </c>
      <c r="J1285">
        <v>5</v>
      </c>
      <c r="K1285">
        <v>2.23</v>
      </c>
      <c r="L1285">
        <v>10</v>
      </c>
      <c r="M1285">
        <v>1</v>
      </c>
      <c r="N1285">
        <v>2</v>
      </c>
      <c r="P1285">
        <v>2</v>
      </c>
      <c r="Q1285" t="s">
        <v>18</v>
      </c>
      <c r="R1285">
        <v>1</v>
      </c>
    </row>
    <row r="1286" spans="1:18" x14ac:dyDescent="0.25">
      <c r="A1286">
        <v>25.7</v>
      </c>
      <c r="B1286">
        <v>8.6590000000000007</v>
      </c>
      <c r="C1286">
        <v>6.9415749999999998E-2</v>
      </c>
      <c r="D1286">
        <v>-0.28310000000000002</v>
      </c>
      <c r="E1286">
        <v>8.83</v>
      </c>
      <c r="F1286">
        <v>18.760000000000002</v>
      </c>
      <c r="G1286">
        <v>-7.0000000000000007E-2</v>
      </c>
      <c r="H1286">
        <v>465.14</v>
      </c>
      <c r="I1286">
        <v>213.02</v>
      </c>
      <c r="J1286">
        <v>5</v>
      </c>
      <c r="K1286">
        <v>2.14</v>
      </c>
      <c r="L1286">
        <v>10</v>
      </c>
      <c r="M1286">
        <v>1</v>
      </c>
      <c r="N1286">
        <v>2</v>
      </c>
      <c r="O1286" t="s">
        <v>18</v>
      </c>
      <c r="P1286">
        <v>1</v>
      </c>
      <c r="R1286">
        <v>1</v>
      </c>
    </row>
    <row r="1287" spans="1:18" x14ac:dyDescent="0.25">
      <c r="A1287">
        <v>25.72</v>
      </c>
      <c r="B1287">
        <v>9.5449999999999999</v>
      </c>
      <c r="C1287">
        <v>5.8894250000000002E-2</v>
      </c>
      <c r="D1287">
        <v>-0.4834</v>
      </c>
      <c r="E1287">
        <v>9.3699999999999992</v>
      </c>
      <c r="F1287">
        <v>18.489999999999998</v>
      </c>
      <c r="G1287">
        <v>-0.08</v>
      </c>
      <c r="H1287">
        <v>465.51</v>
      </c>
      <c r="I1287">
        <v>213.2</v>
      </c>
      <c r="J1287">
        <v>6</v>
      </c>
      <c r="K1287">
        <v>2.04</v>
      </c>
      <c r="L1287">
        <v>10</v>
      </c>
      <c r="M1287">
        <v>1</v>
      </c>
      <c r="N1287">
        <v>1</v>
      </c>
      <c r="P1287">
        <v>1</v>
      </c>
      <c r="R1287">
        <v>1</v>
      </c>
    </row>
    <row r="1288" spans="1:18" x14ac:dyDescent="0.25">
      <c r="A1288">
        <v>25.74</v>
      </c>
      <c r="B1288">
        <v>10.199999999999999</v>
      </c>
      <c r="C1288">
        <v>4.1477140000000003E-2</v>
      </c>
      <c r="D1288">
        <v>-0.65620000000000001</v>
      </c>
      <c r="E1288">
        <v>10.01</v>
      </c>
      <c r="F1288">
        <v>18.38</v>
      </c>
      <c r="G1288">
        <v>-0.09</v>
      </c>
      <c r="H1288">
        <v>465.88</v>
      </c>
      <c r="I1288">
        <v>213.37</v>
      </c>
      <c r="J1288">
        <v>6</v>
      </c>
      <c r="K1288">
        <v>1.97</v>
      </c>
      <c r="L1288">
        <v>10</v>
      </c>
      <c r="M1288">
        <v>1</v>
      </c>
      <c r="N1288">
        <v>1</v>
      </c>
      <c r="P1288">
        <v>1</v>
      </c>
      <c r="R1288">
        <v>1</v>
      </c>
    </row>
    <row r="1289" spans="1:18" x14ac:dyDescent="0.25">
      <c r="A1289">
        <v>25.76</v>
      </c>
      <c r="B1289">
        <v>10.653</v>
      </c>
      <c r="C1289">
        <v>5.129417E-2</v>
      </c>
      <c r="D1289">
        <v>-0.66959999999999997</v>
      </c>
      <c r="E1289">
        <v>10.58</v>
      </c>
      <c r="F1289">
        <v>18.36</v>
      </c>
      <c r="G1289">
        <v>-0.09</v>
      </c>
      <c r="H1289">
        <v>466.24</v>
      </c>
      <c r="I1289">
        <v>213.54</v>
      </c>
      <c r="J1289">
        <v>6</v>
      </c>
      <c r="K1289">
        <v>1.92</v>
      </c>
      <c r="L1289">
        <v>10</v>
      </c>
      <c r="M1289">
        <v>1</v>
      </c>
      <c r="N1289">
        <v>1</v>
      </c>
      <c r="P1289">
        <v>1</v>
      </c>
      <c r="R1289">
        <v>1</v>
      </c>
    </row>
    <row r="1290" spans="1:18" x14ac:dyDescent="0.25">
      <c r="A1290">
        <v>25.78</v>
      </c>
      <c r="B1290">
        <v>11.292</v>
      </c>
      <c r="C1290">
        <v>5.3332450000000003E-2</v>
      </c>
      <c r="D1290">
        <v>-0.68359999999999999</v>
      </c>
      <c r="E1290">
        <v>10.94</v>
      </c>
      <c r="F1290">
        <v>18.63</v>
      </c>
      <c r="G1290">
        <v>-0.09</v>
      </c>
      <c r="H1290">
        <v>466.62</v>
      </c>
      <c r="I1290">
        <v>213.71</v>
      </c>
      <c r="J1290">
        <v>6</v>
      </c>
      <c r="K1290">
        <v>1.95</v>
      </c>
      <c r="L1290">
        <v>10</v>
      </c>
      <c r="M1290">
        <v>1</v>
      </c>
      <c r="N1290">
        <v>1</v>
      </c>
      <c r="P1290">
        <v>1</v>
      </c>
      <c r="R1290">
        <v>1</v>
      </c>
    </row>
    <row r="1291" spans="1:18" x14ac:dyDescent="0.25">
      <c r="A1291">
        <v>25.8</v>
      </c>
      <c r="B1291">
        <v>11.273999999999999</v>
      </c>
      <c r="C1291">
        <v>7.7718309999999999E-2</v>
      </c>
      <c r="D1291">
        <v>-0.68610000000000004</v>
      </c>
      <c r="E1291">
        <v>11.08</v>
      </c>
      <c r="F1291">
        <v>18.809999999999999</v>
      </c>
      <c r="G1291">
        <v>-0.09</v>
      </c>
      <c r="H1291">
        <v>466.99</v>
      </c>
      <c r="I1291">
        <v>213.89</v>
      </c>
      <c r="J1291">
        <v>6</v>
      </c>
      <c r="K1291">
        <v>1.98</v>
      </c>
      <c r="L1291">
        <v>10</v>
      </c>
      <c r="M1291">
        <v>1</v>
      </c>
      <c r="N1291">
        <v>1</v>
      </c>
      <c r="P1291">
        <v>1</v>
      </c>
      <c r="R1291">
        <v>1</v>
      </c>
    </row>
    <row r="1292" spans="1:18" x14ac:dyDescent="0.25">
      <c r="A1292">
        <v>25.82</v>
      </c>
      <c r="B1292">
        <v>11.083</v>
      </c>
      <c r="C1292">
        <v>8.0785289999999996E-2</v>
      </c>
      <c r="D1292">
        <v>-0.66800000000000004</v>
      </c>
      <c r="E1292">
        <v>10.85</v>
      </c>
      <c r="F1292">
        <v>18.95</v>
      </c>
      <c r="G1292">
        <v>-0.09</v>
      </c>
      <c r="H1292">
        <v>467.37</v>
      </c>
      <c r="I1292">
        <v>214.08</v>
      </c>
      <c r="J1292">
        <v>6</v>
      </c>
      <c r="K1292">
        <v>2.0299999999999998</v>
      </c>
      <c r="L1292">
        <v>10</v>
      </c>
      <c r="M1292">
        <v>1</v>
      </c>
      <c r="N1292">
        <v>1</v>
      </c>
      <c r="P1292">
        <v>1</v>
      </c>
      <c r="R1292">
        <v>1</v>
      </c>
    </row>
    <row r="1293" spans="1:18" x14ac:dyDescent="0.25">
      <c r="A1293">
        <v>25.84</v>
      </c>
      <c r="B1293">
        <v>10.573</v>
      </c>
      <c r="C1293">
        <v>8.3259260000000002E-2</v>
      </c>
      <c r="D1293">
        <v>-0.57399999999999995</v>
      </c>
      <c r="E1293">
        <v>10.33</v>
      </c>
      <c r="F1293">
        <v>18.93</v>
      </c>
      <c r="G1293">
        <v>-7.0000000000000007E-2</v>
      </c>
      <c r="H1293">
        <v>467.75</v>
      </c>
      <c r="I1293">
        <v>214.26</v>
      </c>
      <c r="J1293">
        <v>6</v>
      </c>
      <c r="K1293">
        <v>2.06</v>
      </c>
      <c r="L1293">
        <v>10</v>
      </c>
      <c r="M1293">
        <v>1</v>
      </c>
      <c r="N1293">
        <v>2</v>
      </c>
      <c r="O1293" t="s">
        <v>18</v>
      </c>
      <c r="P1293">
        <v>1</v>
      </c>
      <c r="R1293">
        <v>1</v>
      </c>
    </row>
    <row r="1294" spans="1:18" x14ac:dyDescent="0.25">
      <c r="A1294">
        <v>25.86</v>
      </c>
      <c r="B1294">
        <v>10.743</v>
      </c>
      <c r="K1294">
        <v>2.02</v>
      </c>
      <c r="M1294">
        <v>1</v>
      </c>
      <c r="N1294">
        <v>1</v>
      </c>
      <c r="P1294">
        <v>1</v>
      </c>
      <c r="R1294">
        <v>1</v>
      </c>
    </row>
    <row r="1295" spans="1:18" x14ac:dyDescent="0.25">
      <c r="A1295">
        <v>25.88</v>
      </c>
      <c r="B1295">
        <v>10.913</v>
      </c>
      <c r="K1295">
        <v>1.97</v>
      </c>
      <c r="M1295">
        <v>1</v>
      </c>
      <c r="N1295">
        <v>1</v>
      </c>
      <c r="P1295">
        <v>1</v>
      </c>
      <c r="R1295">
        <v>1</v>
      </c>
    </row>
    <row r="1296" spans="1:18" x14ac:dyDescent="0.25">
      <c r="A1296">
        <v>25.9</v>
      </c>
      <c r="B1296">
        <v>11.083</v>
      </c>
      <c r="K1296">
        <v>1.92</v>
      </c>
      <c r="M1296">
        <v>1</v>
      </c>
      <c r="N1296">
        <v>1</v>
      </c>
      <c r="P1296">
        <v>1</v>
      </c>
      <c r="R1296">
        <v>1</v>
      </c>
    </row>
    <row r="1297" spans="1:18" x14ac:dyDescent="0.25">
      <c r="A1297">
        <v>25.92</v>
      </c>
      <c r="B1297">
        <v>11.253</v>
      </c>
      <c r="C1297">
        <v>4.105143E-2</v>
      </c>
      <c r="D1297">
        <v>-0.40870000000000001</v>
      </c>
      <c r="E1297">
        <v>10.89</v>
      </c>
      <c r="F1297">
        <v>18.239999999999998</v>
      </c>
      <c r="G1297">
        <v>-0.06</v>
      </c>
      <c r="H1297">
        <v>469.23</v>
      </c>
      <c r="I1297">
        <v>214.95</v>
      </c>
      <c r="J1297">
        <v>6</v>
      </c>
      <c r="K1297">
        <v>1.88</v>
      </c>
      <c r="L1297">
        <v>10</v>
      </c>
      <c r="M1297">
        <v>1</v>
      </c>
      <c r="N1297">
        <v>1</v>
      </c>
      <c r="P1297">
        <v>1</v>
      </c>
      <c r="R1297">
        <v>1</v>
      </c>
    </row>
    <row r="1298" spans="1:18" x14ac:dyDescent="0.25">
      <c r="A1298">
        <v>25.94</v>
      </c>
      <c r="B1298">
        <v>11.573</v>
      </c>
      <c r="C1298">
        <v>4.4727650000000001E-2</v>
      </c>
      <c r="D1298">
        <v>-0.47410000000000002</v>
      </c>
      <c r="E1298">
        <v>11.45</v>
      </c>
      <c r="F1298">
        <v>18.38</v>
      </c>
      <c r="G1298">
        <v>-7.0000000000000007E-2</v>
      </c>
      <c r="H1298">
        <v>469.6</v>
      </c>
      <c r="I1298">
        <v>215.13</v>
      </c>
      <c r="J1298">
        <v>6</v>
      </c>
      <c r="K1298">
        <v>1.87</v>
      </c>
      <c r="L1298">
        <v>10</v>
      </c>
      <c r="M1298">
        <v>1</v>
      </c>
      <c r="N1298">
        <v>1</v>
      </c>
      <c r="P1298">
        <v>1</v>
      </c>
      <c r="R1298">
        <v>1</v>
      </c>
    </row>
    <row r="1299" spans="1:18" x14ac:dyDescent="0.25">
      <c r="A1299">
        <v>25.96</v>
      </c>
      <c r="B1299">
        <v>11.811999999999999</v>
      </c>
      <c r="C1299">
        <v>5.9247620000000001E-2</v>
      </c>
      <c r="D1299">
        <v>-0.51790000000000003</v>
      </c>
      <c r="E1299">
        <v>11.72</v>
      </c>
      <c r="F1299">
        <v>18.54</v>
      </c>
      <c r="G1299">
        <v>-0.06</v>
      </c>
      <c r="H1299">
        <v>469.97</v>
      </c>
      <c r="I1299">
        <v>215.3</v>
      </c>
      <c r="J1299">
        <v>6</v>
      </c>
      <c r="K1299">
        <v>1.88</v>
      </c>
      <c r="L1299">
        <v>10</v>
      </c>
      <c r="M1299">
        <v>1</v>
      </c>
      <c r="N1299">
        <v>1</v>
      </c>
      <c r="P1299">
        <v>1</v>
      </c>
      <c r="R1299">
        <v>1</v>
      </c>
    </row>
    <row r="1300" spans="1:18" x14ac:dyDescent="0.25">
      <c r="A1300">
        <v>25.98</v>
      </c>
      <c r="B1300">
        <v>12.073</v>
      </c>
      <c r="C1300">
        <v>6.1020320000000003E-2</v>
      </c>
      <c r="D1300">
        <v>-0.43490000000000001</v>
      </c>
      <c r="E1300">
        <v>11.79</v>
      </c>
      <c r="F1300">
        <v>18.75</v>
      </c>
      <c r="G1300">
        <v>-0.06</v>
      </c>
      <c r="H1300">
        <v>470.34</v>
      </c>
      <c r="I1300">
        <v>215.48</v>
      </c>
      <c r="J1300">
        <v>6</v>
      </c>
      <c r="K1300">
        <v>1.92</v>
      </c>
      <c r="L1300">
        <v>10</v>
      </c>
      <c r="M1300">
        <v>1</v>
      </c>
      <c r="N1300">
        <v>1</v>
      </c>
      <c r="P1300">
        <v>1</v>
      </c>
      <c r="R1300">
        <v>1</v>
      </c>
    </row>
    <row r="1301" spans="1:18" x14ac:dyDescent="0.25">
      <c r="A1301">
        <v>26</v>
      </c>
      <c r="B1301">
        <v>11.753</v>
      </c>
      <c r="C1301">
        <v>7.6442220000000005E-2</v>
      </c>
      <c r="D1301">
        <v>-0.35089999999999999</v>
      </c>
      <c r="E1301">
        <v>11.47</v>
      </c>
      <c r="F1301">
        <v>18.850000000000001</v>
      </c>
      <c r="G1301">
        <v>-0.05</v>
      </c>
      <c r="H1301">
        <v>470.72</v>
      </c>
      <c r="I1301">
        <v>215.66</v>
      </c>
      <c r="J1301">
        <v>6</v>
      </c>
      <c r="K1301">
        <v>1.96</v>
      </c>
      <c r="L1301">
        <v>10</v>
      </c>
      <c r="M1301">
        <v>1</v>
      </c>
      <c r="N1301">
        <v>1</v>
      </c>
      <c r="P1301">
        <v>1</v>
      </c>
      <c r="R1301">
        <v>1</v>
      </c>
    </row>
    <row r="1302" spans="1:18" x14ac:dyDescent="0.25">
      <c r="A1302">
        <v>26.02</v>
      </c>
      <c r="B1302">
        <v>10.766</v>
      </c>
      <c r="C1302">
        <v>7.9465880000000003E-2</v>
      </c>
      <c r="D1302">
        <v>-0.18909999999999999</v>
      </c>
      <c r="E1302">
        <v>10.76</v>
      </c>
      <c r="F1302">
        <v>19.010000000000002</v>
      </c>
      <c r="G1302">
        <v>-0.04</v>
      </c>
      <c r="H1302">
        <v>471.1</v>
      </c>
      <c r="I1302">
        <v>215.84</v>
      </c>
      <c r="J1302">
        <v>6</v>
      </c>
      <c r="K1302">
        <v>2.0499999999999998</v>
      </c>
      <c r="L1302">
        <v>10</v>
      </c>
      <c r="M1302">
        <v>1</v>
      </c>
      <c r="N1302">
        <v>1</v>
      </c>
      <c r="P1302">
        <v>1</v>
      </c>
      <c r="R1302">
        <v>1</v>
      </c>
    </row>
    <row r="1303" spans="1:18" x14ac:dyDescent="0.25">
      <c r="A1303">
        <v>26.04</v>
      </c>
      <c r="B1303">
        <v>9.8849999999999998</v>
      </c>
      <c r="C1303">
        <v>9.8263349999999999E-2</v>
      </c>
      <c r="D1303">
        <v>-7.85E-2</v>
      </c>
      <c r="E1303">
        <v>9.7899999999999991</v>
      </c>
      <c r="F1303">
        <v>19.09</v>
      </c>
      <c r="G1303">
        <v>-0.04</v>
      </c>
      <c r="H1303">
        <v>471.48</v>
      </c>
      <c r="I1303">
        <v>216.03</v>
      </c>
      <c r="J1303">
        <v>5</v>
      </c>
      <c r="K1303">
        <v>2.14</v>
      </c>
      <c r="L1303">
        <v>10</v>
      </c>
      <c r="M1303">
        <v>1</v>
      </c>
      <c r="N1303">
        <v>2</v>
      </c>
      <c r="O1303" t="s">
        <v>18</v>
      </c>
      <c r="P1303">
        <v>1</v>
      </c>
      <c r="R1303">
        <v>1</v>
      </c>
    </row>
    <row r="1304" spans="1:18" x14ac:dyDescent="0.25">
      <c r="A1304">
        <v>26.06</v>
      </c>
      <c r="B1304">
        <v>8.7870000000000008</v>
      </c>
      <c r="C1304">
        <v>0.1041279</v>
      </c>
      <c r="D1304">
        <v>-2.58E-2</v>
      </c>
      <c r="E1304">
        <v>9.0399999999999991</v>
      </c>
      <c r="F1304">
        <v>19.13</v>
      </c>
      <c r="G1304">
        <v>-0.04</v>
      </c>
      <c r="H1304">
        <v>471.86</v>
      </c>
      <c r="I1304">
        <v>216.22</v>
      </c>
      <c r="J1304">
        <v>5</v>
      </c>
      <c r="K1304">
        <v>2.2200000000000002</v>
      </c>
      <c r="L1304">
        <v>10</v>
      </c>
      <c r="M1304">
        <v>1</v>
      </c>
      <c r="N1304">
        <v>2</v>
      </c>
      <c r="O1304" t="s">
        <v>18</v>
      </c>
      <c r="P1304">
        <v>1</v>
      </c>
      <c r="R1304">
        <v>1</v>
      </c>
    </row>
    <row r="1305" spans="1:18" x14ac:dyDescent="0.25">
      <c r="A1305">
        <v>26.08</v>
      </c>
      <c r="B1305">
        <v>8.9870000000000001</v>
      </c>
      <c r="K1305">
        <v>2.19</v>
      </c>
      <c r="M1305">
        <v>1</v>
      </c>
      <c r="N1305">
        <v>2</v>
      </c>
      <c r="O1305" t="s">
        <v>18</v>
      </c>
      <c r="P1305">
        <v>1</v>
      </c>
      <c r="R1305">
        <v>1</v>
      </c>
    </row>
    <row r="1306" spans="1:18" x14ac:dyDescent="0.25">
      <c r="A1306">
        <v>26.1</v>
      </c>
      <c r="B1306">
        <v>9.1859999999999999</v>
      </c>
      <c r="K1306">
        <v>2.15</v>
      </c>
      <c r="M1306">
        <v>1</v>
      </c>
      <c r="N1306">
        <v>2</v>
      </c>
      <c r="O1306" t="s">
        <v>18</v>
      </c>
      <c r="P1306">
        <v>1</v>
      </c>
      <c r="R1306">
        <v>1</v>
      </c>
    </row>
    <row r="1307" spans="1:18" x14ac:dyDescent="0.25">
      <c r="A1307">
        <v>26.12</v>
      </c>
      <c r="B1307">
        <v>9.3849999999999998</v>
      </c>
      <c r="C1307">
        <v>5.7606549999999999E-2</v>
      </c>
      <c r="D1307">
        <v>-0.27550000000000002</v>
      </c>
      <c r="E1307">
        <v>9.11</v>
      </c>
      <c r="F1307">
        <v>18.739999999999998</v>
      </c>
      <c r="G1307">
        <v>-0.06</v>
      </c>
      <c r="H1307">
        <v>473</v>
      </c>
      <c r="I1307">
        <v>216.76</v>
      </c>
      <c r="J1307">
        <v>5</v>
      </c>
      <c r="K1307">
        <v>2.12</v>
      </c>
      <c r="L1307">
        <v>10</v>
      </c>
      <c r="M1307">
        <v>1</v>
      </c>
      <c r="N1307">
        <v>2</v>
      </c>
      <c r="O1307" t="s">
        <v>18</v>
      </c>
      <c r="P1307">
        <v>1</v>
      </c>
      <c r="R1307">
        <v>1</v>
      </c>
    </row>
    <row r="1308" spans="1:18" x14ac:dyDescent="0.25">
      <c r="A1308">
        <v>26.14</v>
      </c>
      <c r="B1308">
        <v>9.5589999999999993</v>
      </c>
      <c r="C1308">
        <v>5.9948170000000002E-2</v>
      </c>
      <c r="D1308">
        <v>-0.30509999999999998</v>
      </c>
      <c r="E1308">
        <v>9.83</v>
      </c>
      <c r="F1308">
        <v>18.61</v>
      </c>
      <c r="G1308">
        <v>-7.0000000000000007E-2</v>
      </c>
      <c r="H1308">
        <v>473.37</v>
      </c>
      <c r="I1308">
        <v>216.94</v>
      </c>
      <c r="J1308">
        <v>6</v>
      </c>
      <c r="K1308">
        <v>2.0299999999999998</v>
      </c>
      <c r="L1308">
        <v>10</v>
      </c>
      <c r="M1308">
        <v>1</v>
      </c>
      <c r="N1308">
        <v>1</v>
      </c>
      <c r="P1308">
        <v>1</v>
      </c>
      <c r="R1308">
        <v>1</v>
      </c>
    </row>
    <row r="1309" spans="1:18" x14ac:dyDescent="0.25">
      <c r="A1309">
        <v>26.16</v>
      </c>
      <c r="B1309">
        <v>10.768000000000001</v>
      </c>
      <c r="C1309">
        <v>6.8225649999999999E-2</v>
      </c>
      <c r="D1309">
        <v>-0.48930000000000001</v>
      </c>
      <c r="E1309">
        <v>10.53</v>
      </c>
      <c r="F1309">
        <v>18.66</v>
      </c>
      <c r="G1309">
        <v>-7.0000000000000007E-2</v>
      </c>
      <c r="H1309">
        <v>473.75</v>
      </c>
      <c r="I1309">
        <v>217.12</v>
      </c>
      <c r="J1309">
        <v>6</v>
      </c>
      <c r="K1309">
        <v>1.99</v>
      </c>
      <c r="L1309">
        <v>10</v>
      </c>
      <c r="M1309">
        <v>1</v>
      </c>
      <c r="N1309">
        <v>1</v>
      </c>
      <c r="P1309">
        <v>1</v>
      </c>
      <c r="R1309">
        <v>1</v>
      </c>
    </row>
    <row r="1310" spans="1:18" x14ac:dyDescent="0.25">
      <c r="A1310">
        <v>26.18</v>
      </c>
      <c r="B1310">
        <v>11.548</v>
      </c>
      <c r="C1310">
        <v>6.097321E-2</v>
      </c>
      <c r="D1310">
        <v>-0.6129</v>
      </c>
      <c r="E1310">
        <v>11.57</v>
      </c>
      <c r="F1310">
        <v>18.600000000000001</v>
      </c>
      <c r="G1310">
        <v>-0.08</v>
      </c>
      <c r="H1310">
        <v>474.12</v>
      </c>
      <c r="I1310">
        <v>217.29</v>
      </c>
      <c r="J1310">
        <v>6</v>
      </c>
      <c r="K1310">
        <v>1.9</v>
      </c>
      <c r="L1310">
        <v>10</v>
      </c>
      <c r="M1310">
        <v>1</v>
      </c>
      <c r="N1310">
        <v>1</v>
      </c>
      <c r="P1310">
        <v>1</v>
      </c>
      <c r="R1310">
        <v>1</v>
      </c>
    </row>
    <row r="1311" spans="1:18" x14ac:dyDescent="0.25">
      <c r="A1311">
        <v>26.2</v>
      </c>
      <c r="B1311">
        <v>12.755000000000001</v>
      </c>
      <c r="C1311">
        <v>4.4776070000000001E-2</v>
      </c>
      <c r="D1311">
        <v>-0.67359999999999998</v>
      </c>
      <c r="E1311">
        <v>12.23</v>
      </c>
      <c r="F1311">
        <v>18.46</v>
      </c>
      <c r="G1311">
        <v>-0.08</v>
      </c>
      <c r="H1311">
        <v>474.49</v>
      </c>
      <c r="I1311">
        <v>217.46</v>
      </c>
      <c r="J1311">
        <v>6</v>
      </c>
      <c r="K1311">
        <v>1.83</v>
      </c>
      <c r="L1311">
        <v>10</v>
      </c>
      <c r="M1311">
        <v>1</v>
      </c>
      <c r="N1311">
        <v>1</v>
      </c>
      <c r="P1311">
        <v>1</v>
      </c>
      <c r="R1311">
        <v>1</v>
      </c>
    </row>
    <row r="1312" spans="1:18" x14ac:dyDescent="0.25">
      <c r="A1312">
        <v>26.22</v>
      </c>
      <c r="B1312">
        <v>12.792</v>
      </c>
      <c r="C1312">
        <v>4.6053820000000002E-2</v>
      </c>
      <c r="D1312">
        <v>-0.66969999999999996</v>
      </c>
      <c r="E1312">
        <v>12.55</v>
      </c>
      <c r="F1312">
        <v>18.53</v>
      </c>
      <c r="G1312">
        <v>-0.08</v>
      </c>
      <c r="H1312">
        <v>474.86</v>
      </c>
      <c r="I1312">
        <v>217.64</v>
      </c>
      <c r="J1312">
        <v>6</v>
      </c>
      <c r="K1312">
        <v>1.83</v>
      </c>
      <c r="L1312">
        <v>10</v>
      </c>
      <c r="M1312">
        <v>1</v>
      </c>
      <c r="N1312">
        <v>1</v>
      </c>
      <c r="P1312">
        <v>1</v>
      </c>
      <c r="R1312">
        <v>1</v>
      </c>
    </row>
    <row r="1313" spans="1:18" x14ac:dyDescent="0.25">
      <c r="A1313">
        <v>26.24</v>
      </c>
      <c r="B1313">
        <v>12.491</v>
      </c>
      <c r="C1313">
        <v>6.9486590000000001E-2</v>
      </c>
      <c r="D1313">
        <v>-0.61360000000000003</v>
      </c>
      <c r="E1313">
        <v>12.43</v>
      </c>
      <c r="F1313">
        <v>18.690000000000001</v>
      </c>
      <c r="G1313">
        <v>-7.0000000000000007E-2</v>
      </c>
      <c r="H1313">
        <v>475.23</v>
      </c>
      <c r="I1313">
        <v>217.82</v>
      </c>
      <c r="J1313">
        <v>6</v>
      </c>
      <c r="K1313">
        <v>1.87</v>
      </c>
      <c r="L1313">
        <v>10</v>
      </c>
      <c r="M1313">
        <v>1</v>
      </c>
      <c r="N1313">
        <v>1</v>
      </c>
      <c r="P1313">
        <v>1</v>
      </c>
      <c r="R1313">
        <v>1</v>
      </c>
    </row>
    <row r="1314" spans="1:18" x14ac:dyDescent="0.25">
      <c r="A1314">
        <v>26.26</v>
      </c>
      <c r="B1314">
        <v>12.379</v>
      </c>
      <c r="C1314">
        <v>6.9200780000000003E-2</v>
      </c>
      <c r="D1314">
        <v>-0.63280000000000003</v>
      </c>
      <c r="E1314">
        <v>12.11</v>
      </c>
      <c r="F1314">
        <v>18.809999999999999</v>
      </c>
      <c r="G1314">
        <v>-0.08</v>
      </c>
      <c r="H1314">
        <v>475.61</v>
      </c>
      <c r="I1314">
        <v>218</v>
      </c>
      <c r="J1314">
        <v>6</v>
      </c>
      <c r="K1314">
        <v>1.92</v>
      </c>
      <c r="L1314">
        <v>10</v>
      </c>
      <c r="M1314">
        <v>1</v>
      </c>
      <c r="N1314">
        <v>1</v>
      </c>
      <c r="P1314">
        <v>1</v>
      </c>
      <c r="R1314">
        <v>1</v>
      </c>
    </row>
    <row r="1315" spans="1:18" x14ac:dyDescent="0.25">
      <c r="A1315">
        <v>26.28</v>
      </c>
      <c r="B1315">
        <v>11.842000000000001</v>
      </c>
      <c r="C1315">
        <v>6.7844000000000002E-2</v>
      </c>
      <c r="D1315">
        <v>-0.6784</v>
      </c>
      <c r="E1315">
        <v>11.75</v>
      </c>
      <c r="F1315">
        <v>18.71</v>
      </c>
      <c r="G1315">
        <v>-0.08</v>
      </c>
      <c r="H1315">
        <v>475.98</v>
      </c>
      <c r="I1315">
        <v>218.17</v>
      </c>
      <c r="J1315">
        <v>6</v>
      </c>
      <c r="K1315">
        <v>1.92</v>
      </c>
      <c r="L1315">
        <v>10</v>
      </c>
      <c r="M1315">
        <v>1</v>
      </c>
      <c r="N1315">
        <v>1</v>
      </c>
      <c r="P1315">
        <v>1</v>
      </c>
      <c r="R1315">
        <v>1</v>
      </c>
    </row>
    <row r="1316" spans="1:18" x14ac:dyDescent="0.25">
      <c r="A1316">
        <v>26.3</v>
      </c>
      <c r="B1316">
        <v>11.379</v>
      </c>
      <c r="C1316">
        <v>5.4385780000000002E-2</v>
      </c>
      <c r="D1316">
        <v>-0.49919999999999998</v>
      </c>
      <c r="E1316">
        <v>11.41</v>
      </c>
      <c r="F1316">
        <v>18.600000000000001</v>
      </c>
      <c r="G1316">
        <v>-7.0000000000000007E-2</v>
      </c>
      <c r="H1316">
        <v>476.35</v>
      </c>
      <c r="I1316">
        <v>218.35</v>
      </c>
      <c r="J1316">
        <v>6</v>
      </c>
      <c r="K1316">
        <v>1.92</v>
      </c>
      <c r="L1316">
        <v>10</v>
      </c>
      <c r="M1316">
        <v>1</v>
      </c>
      <c r="N1316">
        <v>1</v>
      </c>
      <c r="P1316">
        <v>1</v>
      </c>
      <c r="R1316">
        <v>1</v>
      </c>
    </row>
    <row r="1317" spans="1:18" x14ac:dyDescent="0.25">
      <c r="A1317">
        <v>26.32</v>
      </c>
      <c r="B1317">
        <v>11.395</v>
      </c>
      <c r="K1317">
        <v>1.91</v>
      </c>
      <c r="M1317">
        <v>1</v>
      </c>
      <c r="N1317">
        <v>1</v>
      </c>
      <c r="P1317">
        <v>1</v>
      </c>
      <c r="R1317">
        <v>1</v>
      </c>
    </row>
    <row r="1318" spans="1:18" x14ac:dyDescent="0.25">
      <c r="A1318">
        <v>26.34</v>
      </c>
      <c r="B1318">
        <v>11.41</v>
      </c>
      <c r="C1318">
        <v>5.0991649999999999E-2</v>
      </c>
      <c r="D1318">
        <v>-0.1158</v>
      </c>
      <c r="E1318">
        <v>11.32</v>
      </c>
      <c r="F1318">
        <v>18.510000000000002</v>
      </c>
      <c r="G1318">
        <v>-0.05</v>
      </c>
      <c r="H1318">
        <v>477.09</v>
      </c>
      <c r="I1318">
        <v>218.7</v>
      </c>
      <c r="J1318">
        <v>6</v>
      </c>
      <c r="K1318">
        <v>1.9</v>
      </c>
      <c r="L1318">
        <v>10</v>
      </c>
      <c r="M1318">
        <v>1</v>
      </c>
      <c r="N1318">
        <v>1</v>
      </c>
      <c r="P1318">
        <v>1</v>
      </c>
      <c r="R1318">
        <v>1</v>
      </c>
    </row>
    <row r="1319" spans="1:18" x14ac:dyDescent="0.25">
      <c r="A1319">
        <v>26.36</v>
      </c>
      <c r="B1319">
        <v>11.433</v>
      </c>
      <c r="C1319">
        <v>5.9048209999999997E-2</v>
      </c>
      <c r="D1319">
        <v>-0.43340000000000001</v>
      </c>
      <c r="E1319">
        <v>11.07</v>
      </c>
      <c r="F1319">
        <v>18.62</v>
      </c>
      <c r="G1319">
        <v>-0.05</v>
      </c>
      <c r="H1319">
        <v>477.47</v>
      </c>
      <c r="I1319">
        <v>218.87</v>
      </c>
      <c r="J1319">
        <v>6</v>
      </c>
      <c r="K1319">
        <v>1.95</v>
      </c>
      <c r="L1319">
        <v>10</v>
      </c>
      <c r="M1319">
        <v>1</v>
      </c>
      <c r="N1319">
        <v>1</v>
      </c>
      <c r="P1319">
        <v>1</v>
      </c>
      <c r="R1319">
        <v>1</v>
      </c>
    </row>
    <row r="1320" spans="1:18" x14ac:dyDescent="0.25">
      <c r="A1320">
        <v>26.38</v>
      </c>
      <c r="B1320">
        <v>10.542999999999999</v>
      </c>
      <c r="C1320">
        <v>6.9868360000000004E-2</v>
      </c>
      <c r="D1320">
        <v>-0.30170000000000002</v>
      </c>
      <c r="E1320">
        <v>10.71</v>
      </c>
      <c r="F1320">
        <v>18.7</v>
      </c>
      <c r="G1320">
        <v>-0.06</v>
      </c>
      <c r="H1320">
        <v>477.84</v>
      </c>
      <c r="I1320">
        <v>219.05</v>
      </c>
      <c r="J1320">
        <v>6</v>
      </c>
      <c r="K1320">
        <v>1.99</v>
      </c>
      <c r="L1320">
        <v>10</v>
      </c>
      <c r="M1320">
        <v>1</v>
      </c>
      <c r="N1320">
        <v>1</v>
      </c>
      <c r="P1320">
        <v>1</v>
      </c>
      <c r="R1320">
        <v>1</v>
      </c>
    </row>
    <row r="1321" spans="1:18" x14ac:dyDescent="0.25">
      <c r="A1321">
        <v>26.4</v>
      </c>
      <c r="B1321">
        <v>10.349</v>
      </c>
      <c r="C1321">
        <v>6.7017789999999994E-2</v>
      </c>
      <c r="D1321">
        <v>-0.27110000000000001</v>
      </c>
      <c r="E1321">
        <v>10.199999999999999</v>
      </c>
      <c r="F1321">
        <v>18.690000000000001</v>
      </c>
      <c r="G1321">
        <v>-0.05</v>
      </c>
      <c r="H1321">
        <v>478.21</v>
      </c>
      <c r="I1321">
        <v>219.23</v>
      </c>
      <c r="J1321">
        <v>6</v>
      </c>
      <c r="K1321">
        <v>2.02</v>
      </c>
      <c r="L1321">
        <v>10</v>
      </c>
      <c r="M1321">
        <v>1</v>
      </c>
      <c r="N1321">
        <v>1</v>
      </c>
      <c r="P1321">
        <v>1</v>
      </c>
      <c r="R1321">
        <v>1</v>
      </c>
    </row>
    <row r="1322" spans="1:18" x14ac:dyDescent="0.25">
      <c r="A1322">
        <v>26.42</v>
      </c>
      <c r="B1322">
        <v>10.464</v>
      </c>
      <c r="K1322">
        <v>2</v>
      </c>
      <c r="M1322">
        <v>1</v>
      </c>
      <c r="N1322">
        <v>1</v>
      </c>
      <c r="P1322">
        <v>1</v>
      </c>
      <c r="R1322">
        <v>1</v>
      </c>
    </row>
    <row r="1323" spans="1:18" x14ac:dyDescent="0.25">
      <c r="A1323">
        <v>26.44</v>
      </c>
      <c r="B1323">
        <v>10.579000000000001</v>
      </c>
      <c r="K1323">
        <v>1.98</v>
      </c>
      <c r="M1323">
        <v>1</v>
      </c>
      <c r="N1323">
        <v>1</v>
      </c>
      <c r="P1323">
        <v>1</v>
      </c>
      <c r="R1323">
        <v>1</v>
      </c>
    </row>
    <row r="1324" spans="1:18" x14ac:dyDescent="0.25">
      <c r="A1324">
        <v>26.46</v>
      </c>
      <c r="B1324">
        <v>10.694000000000001</v>
      </c>
      <c r="C1324">
        <v>6.1916310000000002E-2</v>
      </c>
      <c r="D1324">
        <v>-3.0700000000000002E-2</v>
      </c>
      <c r="E1324">
        <v>11.03</v>
      </c>
      <c r="F1324">
        <v>18.64</v>
      </c>
      <c r="G1324">
        <v>-0.03</v>
      </c>
      <c r="H1324">
        <v>479.33</v>
      </c>
      <c r="I1324">
        <v>219.76</v>
      </c>
      <c r="J1324">
        <v>6</v>
      </c>
      <c r="K1324">
        <v>1.96</v>
      </c>
      <c r="L1324">
        <v>10</v>
      </c>
      <c r="M1324">
        <v>1</v>
      </c>
      <c r="N1324">
        <v>1</v>
      </c>
      <c r="P1324">
        <v>1</v>
      </c>
      <c r="R1324">
        <v>1</v>
      </c>
    </row>
    <row r="1325" spans="1:18" x14ac:dyDescent="0.25">
      <c r="A1325">
        <v>26.48</v>
      </c>
      <c r="B1325">
        <v>12.291</v>
      </c>
      <c r="C1325">
        <v>6.3652529999999999E-2</v>
      </c>
      <c r="D1325">
        <v>-0.2253</v>
      </c>
      <c r="E1325">
        <v>12.13</v>
      </c>
      <c r="F1325">
        <v>18.739999999999998</v>
      </c>
      <c r="G1325">
        <v>-0.04</v>
      </c>
      <c r="H1325">
        <v>479.7</v>
      </c>
      <c r="I1325">
        <v>219.94</v>
      </c>
      <c r="J1325">
        <v>6</v>
      </c>
      <c r="K1325">
        <v>1.9</v>
      </c>
      <c r="L1325">
        <v>10</v>
      </c>
      <c r="M1325">
        <v>1</v>
      </c>
      <c r="N1325">
        <v>1</v>
      </c>
      <c r="P1325">
        <v>1</v>
      </c>
      <c r="R1325">
        <v>1</v>
      </c>
    </row>
    <row r="1326" spans="1:18" x14ac:dyDescent="0.25">
      <c r="A1326">
        <v>26.5</v>
      </c>
      <c r="B1326">
        <v>13.513</v>
      </c>
      <c r="C1326">
        <v>6.7827280000000004E-2</v>
      </c>
      <c r="D1326">
        <v>-0.29620000000000002</v>
      </c>
      <c r="E1326">
        <v>13.25</v>
      </c>
      <c r="F1326">
        <v>18.86</v>
      </c>
      <c r="G1326">
        <v>-0.04</v>
      </c>
      <c r="H1326">
        <v>480.08</v>
      </c>
      <c r="I1326">
        <v>220.12</v>
      </c>
      <c r="J1326">
        <v>6</v>
      </c>
      <c r="K1326">
        <v>1.86</v>
      </c>
      <c r="L1326">
        <v>10</v>
      </c>
      <c r="M1326">
        <v>1</v>
      </c>
      <c r="N1326">
        <v>1</v>
      </c>
      <c r="P1326">
        <v>1</v>
      </c>
      <c r="R1326">
        <v>1</v>
      </c>
    </row>
    <row r="1327" spans="1:18" x14ac:dyDescent="0.25">
      <c r="A1327">
        <v>26.52</v>
      </c>
      <c r="B1327">
        <v>14.103</v>
      </c>
      <c r="C1327">
        <v>7.8323790000000004E-2</v>
      </c>
      <c r="D1327">
        <v>-0.22570000000000001</v>
      </c>
      <c r="E1327">
        <v>13.88</v>
      </c>
      <c r="F1327">
        <v>18.96</v>
      </c>
      <c r="G1327">
        <v>-0.03</v>
      </c>
      <c r="H1327">
        <v>480.46</v>
      </c>
      <c r="I1327">
        <v>220.3</v>
      </c>
      <c r="J1327">
        <v>6</v>
      </c>
      <c r="K1327">
        <v>1.85</v>
      </c>
      <c r="L1327">
        <v>10</v>
      </c>
      <c r="M1327">
        <v>1</v>
      </c>
      <c r="N1327">
        <v>1</v>
      </c>
      <c r="P1327">
        <v>1</v>
      </c>
      <c r="R1327">
        <v>1</v>
      </c>
    </row>
    <row r="1328" spans="1:18" x14ac:dyDescent="0.25">
      <c r="A1328">
        <v>26.54</v>
      </c>
      <c r="B1328">
        <v>14.156000000000001</v>
      </c>
      <c r="C1328">
        <v>7.9064110000000007E-2</v>
      </c>
      <c r="D1328">
        <v>-6.7400000000000002E-2</v>
      </c>
      <c r="E1328">
        <v>14.11</v>
      </c>
      <c r="F1328">
        <v>19.02</v>
      </c>
      <c r="G1328">
        <v>-0.03</v>
      </c>
      <c r="H1328">
        <v>480.84</v>
      </c>
      <c r="I1328">
        <v>220.48</v>
      </c>
      <c r="J1328">
        <v>6</v>
      </c>
      <c r="K1328">
        <v>1.85</v>
      </c>
      <c r="L1328">
        <v>10</v>
      </c>
      <c r="M1328">
        <v>1</v>
      </c>
      <c r="N1328">
        <v>1</v>
      </c>
      <c r="P1328">
        <v>1</v>
      </c>
      <c r="R1328">
        <v>1</v>
      </c>
    </row>
    <row r="1329" spans="1:18" x14ac:dyDescent="0.25">
      <c r="A1329">
        <v>26.56</v>
      </c>
      <c r="B1329">
        <v>14.148999999999999</v>
      </c>
      <c r="C1329">
        <v>7.8650339999999999E-2</v>
      </c>
      <c r="D1329">
        <v>-6.1800000000000001E-2</v>
      </c>
      <c r="E1329">
        <v>14.11</v>
      </c>
      <c r="F1329">
        <v>19.03</v>
      </c>
      <c r="G1329">
        <v>-0.02</v>
      </c>
      <c r="H1329">
        <v>481.22</v>
      </c>
      <c r="I1329">
        <v>220.67</v>
      </c>
      <c r="J1329">
        <v>6</v>
      </c>
      <c r="K1329">
        <v>1.85</v>
      </c>
      <c r="L1329">
        <v>10</v>
      </c>
      <c r="M1329">
        <v>1</v>
      </c>
      <c r="N1329">
        <v>1</v>
      </c>
      <c r="P1329">
        <v>1</v>
      </c>
      <c r="R1329">
        <v>1</v>
      </c>
    </row>
    <row r="1330" spans="1:18" x14ac:dyDescent="0.25">
      <c r="A1330">
        <v>26.58</v>
      </c>
      <c r="B1330">
        <v>14.079000000000001</v>
      </c>
      <c r="C1330">
        <v>7.9040239999999998E-2</v>
      </c>
      <c r="D1330">
        <v>-6.6799999999999998E-2</v>
      </c>
      <c r="E1330">
        <v>14.03</v>
      </c>
      <c r="F1330">
        <v>19.010000000000002</v>
      </c>
      <c r="G1330">
        <v>-0.02</v>
      </c>
      <c r="H1330">
        <v>481.6</v>
      </c>
      <c r="I1330">
        <v>220.85</v>
      </c>
      <c r="J1330">
        <v>6</v>
      </c>
      <c r="K1330">
        <v>1.85</v>
      </c>
      <c r="L1330">
        <v>10</v>
      </c>
      <c r="M1330">
        <v>1</v>
      </c>
      <c r="N1330">
        <v>1</v>
      </c>
      <c r="P1330">
        <v>1</v>
      </c>
      <c r="R1330">
        <v>1</v>
      </c>
    </row>
    <row r="1331" spans="1:18" x14ac:dyDescent="0.25">
      <c r="A1331">
        <v>26.6</v>
      </c>
      <c r="B1331">
        <v>13.904999999999999</v>
      </c>
      <c r="C1331">
        <v>7.5429330000000003E-2</v>
      </c>
      <c r="D1331">
        <v>-9.6600000000000005E-2</v>
      </c>
      <c r="E1331">
        <v>13.75</v>
      </c>
      <c r="F1331">
        <v>18.98</v>
      </c>
      <c r="G1331">
        <v>-0.03</v>
      </c>
      <c r="H1331">
        <v>481.98</v>
      </c>
      <c r="I1331">
        <v>221.04</v>
      </c>
      <c r="J1331">
        <v>6</v>
      </c>
      <c r="K1331">
        <v>1.86</v>
      </c>
      <c r="L1331">
        <v>10</v>
      </c>
      <c r="M1331">
        <v>1</v>
      </c>
      <c r="N1331">
        <v>1</v>
      </c>
      <c r="P1331">
        <v>1</v>
      </c>
      <c r="R1331">
        <v>1</v>
      </c>
    </row>
    <row r="1332" spans="1:18" x14ac:dyDescent="0.25">
      <c r="A1332">
        <v>26.62</v>
      </c>
      <c r="B1332">
        <v>13.324999999999999</v>
      </c>
      <c r="C1332">
        <v>7.426555E-2</v>
      </c>
      <c r="D1332">
        <v>-0.11990000000000001</v>
      </c>
      <c r="E1332">
        <v>13.14</v>
      </c>
      <c r="F1332">
        <v>18.91</v>
      </c>
      <c r="G1332">
        <v>-0.03</v>
      </c>
      <c r="H1332">
        <v>482.36</v>
      </c>
      <c r="I1332">
        <v>221.22</v>
      </c>
      <c r="J1332">
        <v>6</v>
      </c>
      <c r="K1332">
        <v>1.88</v>
      </c>
      <c r="L1332">
        <v>10</v>
      </c>
      <c r="M1332">
        <v>1</v>
      </c>
      <c r="N1332">
        <v>1</v>
      </c>
      <c r="P1332">
        <v>1</v>
      </c>
      <c r="R1332">
        <v>1</v>
      </c>
    </row>
    <row r="1333" spans="1:18" x14ac:dyDescent="0.25">
      <c r="A1333">
        <v>26.64</v>
      </c>
      <c r="B1333">
        <v>12.237</v>
      </c>
      <c r="C1333">
        <v>6.90688E-2</v>
      </c>
      <c r="D1333">
        <v>-2.0500000000000001E-2</v>
      </c>
      <c r="E1333">
        <v>12.57</v>
      </c>
      <c r="F1333">
        <v>18.850000000000001</v>
      </c>
      <c r="G1333">
        <v>-0.03</v>
      </c>
      <c r="H1333">
        <v>482.74</v>
      </c>
      <c r="I1333">
        <v>221.4</v>
      </c>
      <c r="J1333">
        <v>6</v>
      </c>
      <c r="K1333">
        <v>1.9</v>
      </c>
      <c r="L1333">
        <v>10</v>
      </c>
      <c r="M1333">
        <v>1</v>
      </c>
      <c r="N1333">
        <v>1</v>
      </c>
      <c r="P1333">
        <v>1</v>
      </c>
      <c r="R1333">
        <v>1</v>
      </c>
    </row>
    <row r="1334" spans="1:18" x14ac:dyDescent="0.25">
      <c r="A1334">
        <v>26.66</v>
      </c>
      <c r="B1334">
        <v>12.170999999999999</v>
      </c>
      <c r="C1334">
        <v>6.6866410000000001E-2</v>
      </c>
      <c r="D1334">
        <v>-2.6100000000000002E-2</v>
      </c>
      <c r="E1334">
        <v>12.12</v>
      </c>
      <c r="F1334">
        <v>18.809999999999999</v>
      </c>
      <c r="G1334">
        <v>-0.03</v>
      </c>
      <c r="H1334">
        <v>483.11</v>
      </c>
      <c r="I1334">
        <v>221.58</v>
      </c>
      <c r="J1334">
        <v>6</v>
      </c>
      <c r="K1334">
        <v>1.92</v>
      </c>
      <c r="L1334">
        <v>10</v>
      </c>
      <c r="M1334">
        <v>1</v>
      </c>
      <c r="N1334">
        <v>1</v>
      </c>
      <c r="P1334">
        <v>1</v>
      </c>
      <c r="R1334">
        <v>1</v>
      </c>
    </row>
    <row r="1335" spans="1:18" x14ac:dyDescent="0.25">
      <c r="A1335">
        <v>26.68</v>
      </c>
      <c r="B1335">
        <v>11.974</v>
      </c>
      <c r="C1335">
        <v>6.9895250000000006E-2</v>
      </c>
      <c r="D1335">
        <v>-7.3099999999999998E-2</v>
      </c>
      <c r="E1335">
        <v>11.99</v>
      </c>
      <c r="F1335">
        <v>18.809999999999999</v>
      </c>
      <c r="G1335">
        <v>-0.03</v>
      </c>
      <c r="H1335">
        <v>483.49</v>
      </c>
      <c r="I1335">
        <v>221.76</v>
      </c>
      <c r="J1335">
        <v>6</v>
      </c>
      <c r="K1335">
        <v>1.93</v>
      </c>
      <c r="L1335">
        <v>10</v>
      </c>
      <c r="M1335">
        <v>1</v>
      </c>
      <c r="N1335">
        <v>1</v>
      </c>
      <c r="P1335">
        <v>1</v>
      </c>
      <c r="R1335">
        <v>1</v>
      </c>
    </row>
    <row r="1336" spans="1:18" x14ac:dyDescent="0.25">
      <c r="A1336">
        <v>26.7</v>
      </c>
      <c r="B1336">
        <v>11.978999999999999</v>
      </c>
      <c r="K1336">
        <v>1.93</v>
      </c>
      <c r="M1336">
        <v>1</v>
      </c>
      <c r="N1336">
        <v>1</v>
      </c>
      <c r="P1336">
        <v>1</v>
      </c>
      <c r="R1336">
        <v>1</v>
      </c>
    </row>
    <row r="1337" spans="1:18" x14ac:dyDescent="0.25">
      <c r="A1337">
        <v>26.72</v>
      </c>
      <c r="B1337">
        <v>11.984</v>
      </c>
      <c r="K1337">
        <v>1.94</v>
      </c>
      <c r="M1337">
        <v>1</v>
      </c>
      <c r="N1337">
        <v>1</v>
      </c>
      <c r="P1337">
        <v>1</v>
      </c>
      <c r="R1337">
        <v>1</v>
      </c>
    </row>
    <row r="1338" spans="1:18" x14ac:dyDescent="0.25">
      <c r="A1338">
        <v>26.74</v>
      </c>
      <c r="B1338">
        <v>11.989000000000001</v>
      </c>
      <c r="C1338">
        <v>7.1024790000000004E-2</v>
      </c>
      <c r="D1338">
        <v>-0.1396</v>
      </c>
      <c r="E1338">
        <v>12.01</v>
      </c>
      <c r="F1338">
        <v>18.86</v>
      </c>
      <c r="G1338">
        <v>-0.03</v>
      </c>
      <c r="H1338">
        <v>484.62</v>
      </c>
      <c r="I1338">
        <v>222.3</v>
      </c>
      <c r="J1338">
        <v>6</v>
      </c>
      <c r="K1338">
        <v>1.94</v>
      </c>
      <c r="L1338">
        <v>10</v>
      </c>
      <c r="M1338">
        <v>1</v>
      </c>
      <c r="N1338">
        <v>1</v>
      </c>
      <c r="P1338">
        <v>1</v>
      </c>
      <c r="R1338">
        <v>1</v>
      </c>
    </row>
    <row r="1339" spans="1:18" x14ac:dyDescent="0.25">
      <c r="A1339">
        <v>26.76</v>
      </c>
      <c r="B1339">
        <v>12.169</v>
      </c>
      <c r="C1339">
        <v>7.3988399999999996E-2</v>
      </c>
      <c r="D1339">
        <v>-6.2100000000000002E-2</v>
      </c>
      <c r="E1339">
        <v>12.23</v>
      </c>
      <c r="F1339">
        <v>18.91</v>
      </c>
      <c r="G1339">
        <v>-0.03</v>
      </c>
      <c r="H1339">
        <v>485</v>
      </c>
      <c r="I1339">
        <v>222.48</v>
      </c>
      <c r="J1339">
        <v>6</v>
      </c>
      <c r="K1339">
        <v>1.94</v>
      </c>
      <c r="L1339">
        <v>10</v>
      </c>
      <c r="M1339">
        <v>1</v>
      </c>
      <c r="N1339">
        <v>1</v>
      </c>
      <c r="P1339">
        <v>1</v>
      </c>
      <c r="R1339">
        <v>1</v>
      </c>
    </row>
    <row r="1340" spans="1:18" x14ac:dyDescent="0.25">
      <c r="A1340">
        <v>26.78</v>
      </c>
      <c r="B1340">
        <v>12.571999999999999</v>
      </c>
      <c r="C1340">
        <v>7.9345789999999999E-2</v>
      </c>
      <c r="D1340">
        <v>-4.6300000000000001E-2</v>
      </c>
      <c r="E1340">
        <v>12.51</v>
      </c>
      <c r="F1340">
        <v>18.91</v>
      </c>
      <c r="G1340">
        <v>-0.03</v>
      </c>
      <c r="H1340">
        <v>485.38</v>
      </c>
      <c r="I1340">
        <v>222.66</v>
      </c>
      <c r="J1340">
        <v>6</v>
      </c>
      <c r="K1340">
        <v>1.92</v>
      </c>
      <c r="L1340">
        <v>10</v>
      </c>
      <c r="M1340">
        <v>1</v>
      </c>
      <c r="N1340">
        <v>1</v>
      </c>
      <c r="P1340">
        <v>1</v>
      </c>
      <c r="R1340">
        <v>1</v>
      </c>
    </row>
    <row r="1341" spans="1:18" x14ac:dyDescent="0.25">
      <c r="A1341">
        <v>26.8</v>
      </c>
      <c r="B1341">
        <v>12.814</v>
      </c>
      <c r="C1341">
        <v>6.9516739999999994E-2</v>
      </c>
      <c r="D1341">
        <v>-7.3899999999999993E-2</v>
      </c>
      <c r="E1341">
        <v>12.83</v>
      </c>
      <c r="F1341">
        <v>18.88</v>
      </c>
      <c r="G1341">
        <v>-0.03</v>
      </c>
      <c r="H1341">
        <v>485.75</v>
      </c>
      <c r="I1341">
        <v>222.85</v>
      </c>
      <c r="J1341">
        <v>6</v>
      </c>
      <c r="K1341">
        <v>1.89</v>
      </c>
      <c r="L1341">
        <v>10</v>
      </c>
      <c r="M1341">
        <v>1</v>
      </c>
      <c r="N1341">
        <v>1</v>
      </c>
      <c r="P1341">
        <v>1</v>
      </c>
      <c r="R1341">
        <v>1</v>
      </c>
    </row>
    <row r="1342" spans="1:18" x14ac:dyDescent="0.25">
      <c r="A1342">
        <v>26.82</v>
      </c>
      <c r="B1342">
        <v>13.153</v>
      </c>
      <c r="C1342">
        <v>6.6724030000000004E-2</v>
      </c>
      <c r="D1342">
        <v>-7.7899999999999997E-2</v>
      </c>
      <c r="E1342">
        <v>12.88</v>
      </c>
      <c r="F1342">
        <v>18.829999999999998</v>
      </c>
      <c r="G1342">
        <v>-0.03</v>
      </c>
      <c r="H1342">
        <v>486.13</v>
      </c>
      <c r="I1342">
        <v>223.03</v>
      </c>
      <c r="J1342">
        <v>6</v>
      </c>
      <c r="K1342">
        <v>1.88</v>
      </c>
      <c r="L1342">
        <v>10</v>
      </c>
      <c r="M1342">
        <v>1</v>
      </c>
      <c r="N1342">
        <v>1</v>
      </c>
      <c r="P1342">
        <v>1</v>
      </c>
      <c r="R1342">
        <v>1</v>
      </c>
    </row>
    <row r="1343" spans="1:18" x14ac:dyDescent="0.25">
      <c r="A1343">
        <v>26.84</v>
      </c>
      <c r="B1343">
        <v>12.7</v>
      </c>
      <c r="C1343">
        <v>6.9210250000000001E-2</v>
      </c>
      <c r="D1343">
        <v>-4.65E-2</v>
      </c>
      <c r="E1343">
        <v>12.79</v>
      </c>
      <c r="F1343">
        <v>18.87</v>
      </c>
      <c r="G1343">
        <v>-0.03</v>
      </c>
      <c r="H1343">
        <v>486.51</v>
      </c>
      <c r="I1343">
        <v>223.21</v>
      </c>
      <c r="J1343">
        <v>6</v>
      </c>
      <c r="K1343">
        <v>1.89</v>
      </c>
      <c r="L1343">
        <v>10</v>
      </c>
      <c r="M1343">
        <v>1</v>
      </c>
      <c r="N1343">
        <v>1</v>
      </c>
      <c r="P1343">
        <v>1</v>
      </c>
      <c r="R1343">
        <v>1</v>
      </c>
    </row>
    <row r="1344" spans="1:18" x14ac:dyDescent="0.25">
      <c r="A1344">
        <v>26.86</v>
      </c>
      <c r="B1344">
        <v>12.565</v>
      </c>
      <c r="C1344">
        <v>7.6984349999999993E-2</v>
      </c>
      <c r="D1344">
        <v>-4.9500000000000002E-2</v>
      </c>
      <c r="E1344">
        <v>12.46</v>
      </c>
      <c r="F1344">
        <v>18.96</v>
      </c>
      <c r="G1344">
        <v>-0.03</v>
      </c>
      <c r="H1344">
        <v>486.89</v>
      </c>
      <c r="I1344">
        <v>223.39</v>
      </c>
      <c r="J1344">
        <v>6</v>
      </c>
      <c r="K1344">
        <v>1.93</v>
      </c>
      <c r="L1344">
        <v>10</v>
      </c>
      <c r="M1344">
        <v>1</v>
      </c>
      <c r="N1344">
        <v>1</v>
      </c>
      <c r="P1344">
        <v>1</v>
      </c>
      <c r="R1344">
        <v>1</v>
      </c>
    </row>
    <row r="1345" spans="1:18" x14ac:dyDescent="0.25">
      <c r="A1345">
        <v>26.88</v>
      </c>
      <c r="B1345">
        <v>12.172000000000001</v>
      </c>
      <c r="C1345">
        <v>8.5895669999999993E-2</v>
      </c>
      <c r="D1345">
        <v>-0.1386</v>
      </c>
      <c r="E1345">
        <v>11.91</v>
      </c>
      <c r="F1345">
        <v>19.079999999999998</v>
      </c>
      <c r="G1345">
        <v>-0.03</v>
      </c>
      <c r="H1345">
        <v>487.27</v>
      </c>
      <c r="I1345">
        <v>223.58</v>
      </c>
      <c r="J1345">
        <v>6</v>
      </c>
      <c r="K1345">
        <v>2</v>
      </c>
      <c r="L1345">
        <v>10</v>
      </c>
      <c r="M1345">
        <v>1</v>
      </c>
      <c r="N1345">
        <v>1</v>
      </c>
      <c r="P1345">
        <v>1</v>
      </c>
      <c r="R1345">
        <v>1</v>
      </c>
    </row>
    <row r="1346" spans="1:18" x14ac:dyDescent="0.25">
      <c r="A1346">
        <v>26.9</v>
      </c>
      <c r="B1346">
        <v>11.045</v>
      </c>
      <c r="C1346">
        <v>0.1003338</v>
      </c>
      <c r="D1346">
        <v>-0.1444</v>
      </c>
      <c r="E1346">
        <v>11.07</v>
      </c>
      <c r="F1346">
        <v>19.149999999999999</v>
      </c>
      <c r="G1346">
        <v>-0.03</v>
      </c>
      <c r="H1346">
        <v>487.65</v>
      </c>
      <c r="I1346">
        <v>223.76</v>
      </c>
      <c r="J1346">
        <v>5</v>
      </c>
      <c r="K1346">
        <v>2.0699999999999998</v>
      </c>
      <c r="L1346">
        <v>10</v>
      </c>
      <c r="M1346">
        <v>1</v>
      </c>
      <c r="N1346">
        <v>2</v>
      </c>
      <c r="O1346" t="s">
        <v>18</v>
      </c>
      <c r="P1346">
        <v>1</v>
      </c>
      <c r="R1346">
        <v>1</v>
      </c>
    </row>
    <row r="1347" spans="1:18" x14ac:dyDescent="0.25">
      <c r="A1347">
        <v>26.92</v>
      </c>
      <c r="B1347">
        <v>10.048999999999999</v>
      </c>
      <c r="C1347">
        <v>9.9841780000000005E-2</v>
      </c>
      <c r="D1347">
        <v>-3.4500000000000003E-2</v>
      </c>
      <c r="E1347">
        <v>10.34</v>
      </c>
      <c r="F1347">
        <v>19.100000000000001</v>
      </c>
      <c r="G1347">
        <v>-0.03</v>
      </c>
      <c r="H1347">
        <v>488.03</v>
      </c>
      <c r="I1347">
        <v>223.95</v>
      </c>
      <c r="J1347">
        <v>5</v>
      </c>
      <c r="K1347">
        <v>2.12</v>
      </c>
      <c r="L1347">
        <v>10</v>
      </c>
      <c r="M1347">
        <v>1</v>
      </c>
      <c r="N1347">
        <v>2</v>
      </c>
      <c r="O1347" t="s">
        <v>18</v>
      </c>
      <c r="P1347">
        <v>1</v>
      </c>
      <c r="R1347">
        <v>1</v>
      </c>
    </row>
    <row r="1348" spans="1:18" x14ac:dyDescent="0.25">
      <c r="A1348">
        <v>26.94</v>
      </c>
      <c r="B1348">
        <v>10.148</v>
      </c>
      <c r="K1348">
        <v>2.06</v>
      </c>
      <c r="M1348">
        <v>1</v>
      </c>
      <c r="N1348">
        <v>2</v>
      </c>
      <c r="O1348" t="s">
        <v>18</v>
      </c>
      <c r="P1348">
        <v>1</v>
      </c>
      <c r="R1348">
        <v>1</v>
      </c>
    </row>
    <row r="1349" spans="1:18" x14ac:dyDescent="0.25">
      <c r="A1349">
        <v>26.96</v>
      </c>
      <c r="B1349">
        <v>10.247</v>
      </c>
      <c r="C1349">
        <v>5.5255930000000002E-2</v>
      </c>
      <c r="D1349">
        <v>-0.1021</v>
      </c>
      <c r="E1349">
        <v>10.38</v>
      </c>
      <c r="F1349">
        <v>18.64</v>
      </c>
      <c r="G1349">
        <v>-0.04</v>
      </c>
      <c r="H1349">
        <v>488.78</v>
      </c>
      <c r="I1349">
        <v>224.31</v>
      </c>
      <c r="J1349">
        <v>6</v>
      </c>
      <c r="K1349">
        <v>2.0099999999999998</v>
      </c>
      <c r="L1349">
        <v>10</v>
      </c>
      <c r="M1349">
        <v>1</v>
      </c>
      <c r="N1349">
        <v>1</v>
      </c>
      <c r="P1349">
        <v>1</v>
      </c>
      <c r="R1349">
        <v>1</v>
      </c>
    </row>
    <row r="1350" spans="1:18" x14ac:dyDescent="0.25">
      <c r="A1350">
        <v>26.98</v>
      </c>
      <c r="B1350">
        <v>11.006</v>
      </c>
      <c r="C1350">
        <v>5.2608990000000001E-2</v>
      </c>
      <c r="D1350">
        <v>-0.2326</v>
      </c>
      <c r="E1350">
        <v>10.98</v>
      </c>
      <c r="F1350">
        <v>18.420000000000002</v>
      </c>
      <c r="G1350">
        <v>-0.05</v>
      </c>
      <c r="H1350">
        <v>489.15</v>
      </c>
      <c r="I1350">
        <v>224.48</v>
      </c>
      <c r="J1350">
        <v>6</v>
      </c>
      <c r="K1350">
        <v>1.92</v>
      </c>
      <c r="L1350">
        <v>10</v>
      </c>
      <c r="M1350">
        <v>1</v>
      </c>
      <c r="N1350">
        <v>1</v>
      </c>
      <c r="P1350">
        <v>1</v>
      </c>
      <c r="R1350">
        <v>1</v>
      </c>
    </row>
    <row r="1351" spans="1:18" x14ac:dyDescent="0.25">
      <c r="A1351">
        <v>27</v>
      </c>
      <c r="B1351">
        <v>11.824</v>
      </c>
      <c r="C1351">
        <v>4.3401410000000001E-2</v>
      </c>
      <c r="D1351">
        <v>-0.35589999999999999</v>
      </c>
      <c r="E1351">
        <v>11.88</v>
      </c>
      <c r="F1351">
        <v>18.39</v>
      </c>
      <c r="G1351">
        <v>-0.05</v>
      </c>
      <c r="H1351">
        <v>489.52</v>
      </c>
      <c r="I1351">
        <v>224.65</v>
      </c>
      <c r="J1351">
        <v>6</v>
      </c>
      <c r="K1351">
        <v>1.85</v>
      </c>
      <c r="L1351">
        <v>10</v>
      </c>
      <c r="M1351">
        <v>1</v>
      </c>
      <c r="N1351">
        <v>1</v>
      </c>
      <c r="P1351">
        <v>1</v>
      </c>
      <c r="R1351">
        <v>1</v>
      </c>
    </row>
    <row r="1352" spans="1:18" x14ac:dyDescent="0.25">
      <c r="A1352">
        <v>27.02</v>
      </c>
      <c r="B1352">
        <v>13.009</v>
      </c>
      <c r="C1352">
        <v>4.7998579999999999E-2</v>
      </c>
      <c r="D1352">
        <v>-0.44600000000000001</v>
      </c>
      <c r="E1352">
        <v>12.56</v>
      </c>
      <c r="F1352">
        <v>18.41</v>
      </c>
      <c r="G1352">
        <v>-0.06</v>
      </c>
      <c r="H1352">
        <v>489.89</v>
      </c>
      <c r="I1352">
        <v>224.82</v>
      </c>
      <c r="J1352">
        <v>6</v>
      </c>
      <c r="K1352">
        <v>1.81</v>
      </c>
      <c r="L1352">
        <v>10</v>
      </c>
      <c r="M1352">
        <v>1</v>
      </c>
      <c r="N1352">
        <v>1</v>
      </c>
      <c r="P1352">
        <v>1</v>
      </c>
      <c r="R1352">
        <v>1</v>
      </c>
    </row>
    <row r="1353" spans="1:18" x14ac:dyDescent="0.25">
      <c r="A1353">
        <v>27.04</v>
      </c>
      <c r="B1353">
        <v>13.106999999999999</v>
      </c>
      <c r="C1353">
        <v>5.2042289999999998E-2</v>
      </c>
      <c r="D1353">
        <v>-0.53879999999999995</v>
      </c>
      <c r="E1353">
        <v>12.78</v>
      </c>
      <c r="F1353">
        <v>18.54</v>
      </c>
      <c r="G1353">
        <v>-0.06</v>
      </c>
      <c r="H1353">
        <v>490.26</v>
      </c>
      <c r="I1353">
        <v>225</v>
      </c>
      <c r="J1353">
        <v>6</v>
      </c>
      <c r="K1353">
        <v>1.83</v>
      </c>
      <c r="L1353">
        <v>10</v>
      </c>
      <c r="M1353">
        <v>1</v>
      </c>
      <c r="N1353">
        <v>1</v>
      </c>
      <c r="P1353">
        <v>1</v>
      </c>
      <c r="R1353">
        <v>1</v>
      </c>
    </row>
    <row r="1354" spans="1:18" x14ac:dyDescent="0.25">
      <c r="A1354">
        <v>27.06</v>
      </c>
      <c r="B1354">
        <v>12.510999999999999</v>
      </c>
      <c r="C1354">
        <v>6.0770169999999998E-2</v>
      </c>
      <c r="D1354">
        <v>-0.50039999999999996</v>
      </c>
      <c r="E1354">
        <v>12.29</v>
      </c>
      <c r="F1354">
        <v>18.62</v>
      </c>
      <c r="G1354">
        <v>-0.06</v>
      </c>
      <c r="H1354">
        <v>490.63</v>
      </c>
      <c r="I1354">
        <v>225.17</v>
      </c>
      <c r="J1354">
        <v>6</v>
      </c>
      <c r="K1354">
        <v>1.88</v>
      </c>
      <c r="L1354">
        <v>10</v>
      </c>
      <c r="M1354">
        <v>1</v>
      </c>
      <c r="N1354">
        <v>1</v>
      </c>
      <c r="P1354">
        <v>1</v>
      </c>
      <c r="R1354">
        <v>1</v>
      </c>
    </row>
    <row r="1355" spans="1:18" x14ac:dyDescent="0.25">
      <c r="A1355">
        <v>27.08</v>
      </c>
      <c r="B1355">
        <v>11.539</v>
      </c>
      <c r="C1355">
        <v>6.1559549999999998E-2</v>
      </c>
      <c r="D1355">
        <v>-0.33129999999999998</v>
      </c>
      <c r="E1355">
        <v>11.75</v>
      </c>
      <c r="F1355">
        <v>18.7</v>
      </c>
      <c r="G1355">
        <v>-0.06</v>
      </c>
      <c r="H1355">
        <v>491.01</v>
      </c>
      <c r="I1355">
        <v>225.35</v>
      </c>
      <c r="J1355">
        <v>6</v>
      </c>
      <c r="K1355">
        <v>1.93</v>
      </c>
      <c r="L1355">
        <v>10</v>
      </c>
      <c r="M1355">
        <v>1</v>
      </c>
      <c r="N1355">
        <v>1</v>
      </c>
      <c r="P1355">
        <v>1</v>
      </c>
      <c r="R1355">
        <v>1</v>
      </c>
    </row>
    <row r="1356" spans="1:18" x14ac:dyDescent="0.25">
      <c r="A1356">
        <v>27.1</v>
      </c>
      <c r="B1356">
        <v>11.419</v>
      </c>
      <c r="C1356">
        <v>6.6270599999999999E-2</v>
      </c>
      <c r="D1356">
        <v>-0.29499999999999998</v>
      </c>
      <c r="E1356">
        <v>11.28</v>
      </c>
      <c r="F1356">
        <v>18.73</v>
      </c>
      <c r="G1356">
        <v>-0.05</v>
      </c>
      <c r="H1356">
        <v>491.38</v>
      </c>
      <c r="I1356">
        <v>225.53</v>
      </c>
      <c r="J1356">
        <v>6</v>
      </c>
      <c r="K1356">
        <v>1.97</v>
      </c>
      <c r="L1356">
        <v>10</v>
      </c>
      <c r="M1356">
        <v>1</v>
      </c>
      <c r="N1356">
        <v>1</v>
      </c>
      <c r="P1356">
        <v>1</v>
      </c>
      <c r="R1356">
        <v>1</v>
      </c>
    </row>
    <row r="1357" spans="1:18" x14ac:dyDescent="0.25">
      <c r="A1357">
        <v>27.12</v>
      </c>
      <c r="B1357">
        <v>11.052</v>
      </c>
      <c r="C1357">
        <v>6.8933209999999995E-2</v>
      </c>
      <c r="D1357">
        <v>-0.2001</v>
      </c>
      <c r="E1357">
        <v>11.02</v>
      </c>
      <c r="F1357">
        <v>18.760000000000002</v>
      </c>
      <c r="G1357">
        <v>-0.04</v>
      </c>
      <c r="H1357">
        <v>491.76</v>
      </c>
      <c r="I1357">
        <v>225.71</v>
      </c>
      <c r="J1357">
        <v>6</v>
      </c>
      <c r="K1357">
        <v>1.99</v>
      </c>
      <c r="L1357">
        <v>10</v>
      </c>
      <c r="M1357">
        <v>1</v>
      </c>
      <c r="N1357">
        <v>1</v>
      </c>
      <c r="P1357">
        <v>1</v>
      </c>
      <c r="R1357">
        <v>1</v>
      </c>
    </row>
    <row r="1358" spans="1:18" x14ac:dyDescent="0.25">
      <c r="A1358">
        <v>27.14</v>
      </c>
      <c r="B1358">
        <v>10.726000000000001</v>
      </c>
      <c r="C1358">
        <v>6.7960190000000004E-2</v>
      </c>
      <c r="D1358">
        <v>-0.1246</v>
      </c>
      <c r="E1358">
        <v>10.77</v>
      </c>
      <c r="F1358">
        <v>18.78</v>
      </c>
      <c r="G1358">
        <v>-0.04</v>
      </c>
      <c r="H1358">
        <v>492.13</v>
      </c>
      <c r="I1358">
        <v>225.89</v>
      </c>
      <c r="J1358">
        <v>6</v>
      </c>
      <c r="K1358">
        <v>2.0099999999999998</v>
      </c>
      <c r="L1358">
        <v>10</v>
      </c>
      <c r="M1358">
        <v>1</v>
      </c>
      <c r="N1358">
        <v>1</v>
      </c>
      <c r="P1358">
        <v>1</v>
      </c>
      <c r="R1358">
        <v>1</v>
      </c>
    </row>
    <row r="1359" spans="1:18" x14ac:dyDescent="0.25">
      <c r="A1359">
        <v>27.16</v>
      </c>
      <c r="B1359">
        <v>11.082000000000001</v>
      </c>
      <c r="K1359">
        <v>2</v>
      </c>
      <c r="M1359">
        <v>1</v>
      </c>
      <c r="N1359">
        <v>1</v>
      </c>
      <c r="P1359">
        <v>1</v>
      </c>
      <c r="R1359">
        <v>1</v>
      </c>
    </row>
    <row r="1360" spans="1:18" x14ac:dyDescent="0.25">
      <c r="A1360">
        <v>27.18</v>
      </c>
      <c r="B1360">
        <v>11.439</v>
      </c>
      <c r="C1360">
        <v>7.1181659999999994E-2</v>
      </c>
      <c r="D1360">
        <v>-7.22E-2</v>
      </c>
      <c r="E1360">
        <v>11.17</v>
      </c>
      <c r="F1360">
        <v>18.809999999999999</v>
      </c>
      <c r="G1360">
        <v>-0.03</v>
      </c>
      <c r="H1360">
        <v>492.88</v>
      </c>
      <c r="I1360">
        <v>226.25</v>
      </c>
      <c r="J1360">
        <v>6</v>
      </c>
      <c r="K1360">
        <v>1.99</v>
      </c>
      <c r="L1360">
        <v>10</v>
      </c>
      <c r="M1360">
        <v>1</v>
      </c>
      <c r="N1360">
        <v>1</v>
      </c>
      <c r="P1360">
        <v>1</v>
      </c>
      <c r="R1360">
        <v>1</v>
      </c>
    </row>
    <row r="1361" spans="1:18" x14ac:dyDescent="0.25">
      <c r="A1361">
        <v>27.2</v>
      </c>
      <c r="B1361">
        <v>11.513999999999999</v>
      </c>
      <c r="C1361">
        <v>7.0188879999999995E-2</v>
      </c>
      <c r="D1361">
        <v>-8.3199999999999996E-2</v>
      </c>
      <c r="E1361">
        <v>11.64</v>
      </c>
      <c r="F1361">
        <v>18.829999999999998</v>
      </c>
      <c r="G1361">
        <v>-0.03</v>
      </c>
      <c r="H1361">
        <v>493.26</v>
      </c>
      <c r="I1361">
        <v>226.43</v>
      </c>
      <c r="J1361">
        <v>6</v>
      </c>
      <c r="K1361">
        <v>1.96</v>
      </c>
      <c r="L1361">
        <v>10</v>
      </c>
      <c r="M1361">
        <v>1</v>
      </c>
      <c r="N1361">
        <v>1</v>
      </c>
      <c r="P1361">
        <v>1</v>
      </c>
      <c r="R1361">
        <v>1</v>
      </c>
    </row>
    <row r="1362" spans="1:18" x14ac:dyDescent="0.25">
      <c r="A1362">
        <v>27.22</v>
      </c>
      <c r="B1362">
        <v>12.016999999999999</v>
      </c>
      <c r="C1362">
        <v>7.1075289999999999E-2</v>
      </c>
      <c r="D1362">
        <v>-0.10879999999999999</v>
      </c>
      <c r="E1362">
        <v>11.93</v>
      </c>
      <c r="F1362">
        <v>18.86</v>
      </c>
      <c r="G1362">
        <v>-0.03</v>
      </c>
      <c r="H1362">
        <v>493.64</v>
      </c>
      <c r="I1362">
        <v>226.61</v>
      </c>
      <c r="J1362">
        <v>6</v>
      </c>
      <c r="K1362">
        <v>1.95</v>
      </c>
      <c r="L1362">
        <v>10</v>
      </c>
      <c r="M1362">
        <v>1</v>
      </c>
      <c r="N1362">
        <v>1</v>
      </c>
      <c r="P1362">
        <v>1</v>
      </c>
      <c r="R1362">
        <v>1</v>
      </c>
    </row>
    <row r="1363" spans="1:18" x14ac:dyDescent="0.25">
      <c r="A1363">
        <v>27.24</v>
      </c>
      <c r="B1363">
        <v>12.327</v>
      </c>
      <c r="C1363">
        <v>7.5990180000000004E-2</v>
      </c>
      <c r="D1363">
        <v>-0.10979999999999999</v>
      </c>
      <c r="E1363">
        <v>12.25</v>
      </c>
      <c r="F1363">
        <v>18.91</v>
      </c>
      <c r="G1363">
        <v>-0.03</v>
      </c>
      <c r="H1363">
        <v>494.02</v>
      </c>
      <c r="I1363">
        <v>226.79</v>
      </c>
      <c r="J1363">
        <v>6</v>
      </c>
      <c r="K1363">
        <v>1.94</v>
      </c>
      <c r="L1363">
        <v>10</v>
      </c>
      <c r="M1363">
        <v>1</v>
      </c>
      <c r="N1363">
        <v>1</v>
      </c>
      <c r="P1363">
        <v>1</v>
      </c>
      <c r="R1363">
        <v>1</v>
      </c>
    </row>
    <row r="1364" spans="1:18" x14ac:dyDescent="0.25">
      <c r="A1364">
        <v>27.26</v>
      </c>
      <c r="B1364">
        <v>12.448</v>
      </c>
      <c r="C1364">
        <v>7.6512520000000001E-2</v>
      </c>
      <c r="D1364">
        <v>-5.8500000000000003E-2</v>
      </c>
      <c r="E1364">
        <v>12.43</v>
      </c>
      <c r="F1364">
        <v>18.95</v>
      </c>
      <c r="G1364">
        <v>-0.03</v>
      </c>
      <c r="H1364">
        <v>494.39</v>
      </c>
      <c r="I1364">
        <v>226.97</v>
      </c>
      <c r="J1364">
        <v>6</v>
      </c>
      <c r="K1364">
        <v>1.94</v>
      </c>
      <c r="L1364">
        <v>10</v>
      </c>
      <c r="M1364">
        <v>1</v>
      </c>
      <c r="N1364">
        <v>1</v>
      </c>
      <c r="P1364">
        <v>1</v>
      </c>
      <c r="R1364">
        <v>1</v>
      </c>
    </row>
    <row r="1365" spans="1:18" x14ac:dyDescent="0.25">
      <c r="A1365">
        <v>27.28</v>
      </c>
      <c r="B1365">
        <v>12.547000000000001</v>
      </c>
      <c r="C1365">
        <v>7.7612979999999998E-2</v>
      </c>
      <c r="D1365">
        <v>-1.04E-2</v>
      </c>
      <c r="E1365">
        <v>12.53</v>
      </c>
      <c r="F1365">
        <v>18.96</v>
      </c>
      <c r="G1365">
        <v>-0.02</v>
      </c>
      <c r="H1365">
        <v>494.77</v>
      </c>
      <c r="I1365">
        <v>227.16</v>
      </c>
      <c r="J1365">
        <v>6</v>
      </c>
      <c r="K1365">
        <v>1.94</v>
      </c>
      <c r="L1365">
        <v>10</v>
      </c>
      <c r="M1365">
        <v>1</v>
      </c>
      <c r="N1365">
        <v>1</v>
      </c>
      <c r="P1365">
        <v>1</v>
      </c>
      <c r="R1365">
        <v>1</v>
      </c>
    </row>
    <row r="1366" spans="1:18" x14ac:dyDescent="0.25">
      <c r="A1366">
        <v>27.3</v>
      </c>
      <c r="B1366">
        <v>12.625</v>
      </c>
      <c r="C1366">
        <v>7.7344250000000003E-2</v>
      </c>
      <c r="D1366">
        <v>-5.7000000000000002E-3</v>
      </c>
      <c r="E1366">
        <v>12.64</v>
      </c>
      <c r="F1366">
        <v>18.97</v>
      </c>
      <c r="G1366">
        <v>-0.02</v>
      </c>
      <c r="H1366">
        <v>495.15</v>
      </c>
      <c r="I1366">
        <v>227.34</v>
      </c>
      <c r="J1366">
        <v>6</v>
      </c>
      <c r="K1366">
        <v>1.93</v>
      </c>
      <c r="L1366">
        <v>10</v>
      </c>
      <c r="M1366">
        <v>1</v>
      </c>
      <c r="N1366">
        <v>1</v>
      </c>
      <c r="P1366">
        <v>1</v>
      </c>
      <c r="R1366">
        <v>1</v>
      </c>
    </row>
    <row r="1367" spans="1:18" x14ac:dyDescent="0.25">
      <c r="A1367">
        <v>27.32</v>
      </c>
      <c r="B1367">
        <v>12.759</v>
      </c>
      <c r="C1367">
        <v>7.7994720000000003E-2</v>
      </c>
      <c r="D1367">
        <v>-4.3E-3</v>
      </c>
      <c r="E1367">
        <v>12.69</v>
      </c>
      <c r="F1367">
        <v>18.97</v>
      </c>
      <c r="G1367">
        <v>-0.02</v>
      </c>
      <c r="H1367">
        <v>495.53</v>
      </c>
      <c r="I1367">
        <v>227.52</v>
      </c>
      <c r="J1367">
        <v>6</v>
      </c>
      <c r="K1367">
        <v>1.93</v>
      </c>
      <c r="L1367">
        <v>10</v>
      </c>
      <c r="M1367">
        <v>1</v>
      </c>
      <c r="N1367">
        <v>1</v>
      </c>
      <c r="P1367">
        <v>1</v>
      </c>
      <c r="R1367">
        <v>1</v>
      </c>
    </row>
    <row r="1368" spans="1:18" x14ac:dyDescent="0.25">
      <c r="A1368">
        <v>27.34</v>
      </c>
      <c r="B1368">
        <v>12.913</v>
      </c>
      <c r="K1368">
        <v>1.92</v>
      </c>
      <c r="M1368">
        <v>1</v>
      </c>
      <c r="N1368">
        <v>1</v>
      </c>
      <c r="P1368">
        <v>1</v>
      </c>
      <c r="R1368">
        <v>1</v>
      </c>
    </row>
    <row r="1369" spans="1:18" x14ac:dyDescent="0.25">
      <c r="A1369">
        <v>27.36</v>
      </c>
      <c r="B1369">
        <v>13.067</v>
      </c>
      <c r="C1369">
        <v>7.9327679999999998E-2</v>
      </c>
      <c r="D1369">
        <v>-1.77E-2</v>
      </c>
      <c r="E1369">
        <v>12.94</v>
      </c>
      <c r="F1369">
        <v>19</v>
      </c>
      <c r="G1369">
        <v>-0.02</v>
      </c>
      <c r="H1369">
        <v>496.29</v>
      </c>
      <c r="I1369">
        <v>227.89</v>
      </c>
      <c r="J1369">
        <v>6</v>
      </c>
      <c r="K1369">
        <v>1.92</v>
      </c>
      <c r="L1369">
        <v>10</v>
      </c>
      <c r="M1369">
        <v>1</v>
      </c>
      <c r="N1369">
        <v>1</v>
      </c>
      <c r="P1369">
        <v>1</v>
      </c>
      <c r="R1369">
        <v>1</v>
      </c>
    </row>
    <row r="1370" spans="1:18" x14ac:dyDescent="0.25">
      <c r="A1370">
        <v>27.38</v>
      </c>
      <c r="B1370">
        <v>13.071</v>
      </c>
      <c r="C1370">
        <v>7.9256179999999996E-2</v>
      </c>
      <c r="D1370">
        <v>-1.7500000000000002E-2</v>
      </c>
      <c r="E1370">
        <v>13.12</v>
      </c>
      <c r="F1370">
        <v>19</v>
      </c>
      <c r="G1370">
        <v>-0.02</v>
      </c>
      <c r="H1370">
        <v>496.67</v>
      </c>
      <c r="I1370">
        <v>228.07</v>
      </c>
      <c r="J1370">
        <v>6</v>
      </c>
      <c r="K1370">
        <v>1.91</v>
      </c>
      <c r="L1370">
        <v>10</v>
      </c>
      <c r="M1370">
        <v>1</v>
      </c>
      <c r="N1370">
        <v>1</v>
      </c>
      <c r="P1370">
        <v>1</v>
      </c>
      <c r="R1370">
        <v>1</v>
      </c>
    </row>
    <row r="1371" spans="1:18" x14ac:dyDescent="0.25">
      <c r="A1371">
        <v>27.4</v>
      </c>
      <c r="B1371">
        <v>13.22</v>
      </c>
      <c r="C1371">
        <v>7.9031480000000001E-2</v>
      </c>
      <c r="D1371">
        <v>-1.26E-2</v>
      </c>
      <c r="E1371">
        <v>13.21</v>
      </c>
      <c r="F1371">
        <v>19.010000000000002</v>
      </c>
      <c r="G1371">
        <v>-0.02</v>
      </c>
      <c r="H1371">
        <v>497.05</v>
      </c>
      <c r="I1371">
        <v>228.26</v>
      </c>
      <c r="J1371">
        <v>6</v>
      </c>
      <c r="K1371">
        <v>1.91</v>
      </c>
      <c r="L1371">
        <v>10</v>
      </c>
      <c r="M1371">
        <v>1</v>
      </c>
      <c r="N1371">
        <v>1</v>
      </c>
      <c r="P1371">
        <v>1</v>
      </c>
      <c r="R1371">
        <v>1</v>
      </c>
    </row>
    <row r="1372" spans="1:18" x14ac:dyDescent="0.25">
      <c r="A1372">
        <v>27.42</v>
      </c>
      <c r="B1372">
        <v>13.347</v>
      </c>
      <c r="C1372">
        <v>8.0222160000000001E-2</v>
      </c>
      <c r="D1372">
        <v>-5.0000000000000001E-3</v>
      </c>
      <c r="E1372">
        <v>13.31</v>
      </c>
      <c r="F1372">
        <v>19.02</v>
      </c>
      <c r="G1372">
        <v>-0.02</v>
      </c>
      <c r="H1372">
        <v>497.43</v>
      </c>
      <c r="I1372">
        <v>228.44</v>
      </c>
      <c r="J1372">
        <v>6</v>
      </c>
      <c r="K1372">
        <v>1.91</v>
      </c>
      <c r="L1372">
        <v>10</v>
      </c>
      <c r="M1372">
        <v>1</v>
      </c>
      <c r="N1372">
        <v>1</v>
      </c>
      <c r="P1372">
        <v>1</v>
      </c>
      <c r="R1372">
        <v>1</v>
      </c>
    </row>
    <row r="1373" spans="1:18" x14ac:dyDescent="0.25">
      <c r="A1373">
        <v>27.44</v>
      </c>
      <c r="B1373">
        <v>13.353</v>
      </c>
      <c r="C1373">
        <v>8.0993670000000004E-2</v>
      </c>
      <c r="D1373">
        <v>3.0000000000000001E-3</v>
      </c>
      <c r="E1373">
        <v>13.35</v>
      </c>
      <c r="F1373">
        <v>19.03</v>
      </c>
      <c r="G1373">
        <v>-0.02</v>
      </c>
      <c r="H1373">
        <v>497.81</v>
      </c>
      <c r="I1373">
        <v>228.63</v>
      </c>
      <c r="J1373">
        <v>6</v>
      </c>
      <c r="K1373">
        <v>1.9</v>
      </c>
      <c r="L1373">
        <v>10</v>
      </c>
      <c r="M1373">
        <v>1</v>
      </c>
      <c r="N1373">
        <v>1</v>
      </c>
      <c r="P1373">
        <v>1</v>
      </c>
      <c r="R1373">
        <v>1</v>
      </c>
    </row>
    <row r="1374" spans="1:18" x14ac:dyDescent="0.25">
      <c r="A1374">
        <v>27.46</v>
      </c>
      <c r="B1374">
        <v>13.361000000000001</v>
      </c>
      <c r="C1374">
        <v>8.0884739999999997E-2</v>
      </c>
      <c r="D1374">
        <v>5.9999999999999995E-4</v>
      </c>
      <c r="E1374">
        <v>13.3</v>
      </c>
      <c r="F1374">
        <v>19.059999999999999</v>
      </c>
      <c r="G1374">
        <v>-0.02</v>
      </c>
      <c r="H1374">
        <v>498.19</v>
      </c>
      <c r="I1374">
        <v>228.81</v>
      </c>
      <c r="J1374">
        <v>6</v>
      </c>
      <c r="K1374">
        <v>1.91</v>
      </c>
      <c r="L1374">
        <v>10</v>
      </c>
      <c r="M1374">
        <v>1</v>
      </c>
      <c r="N1374">
        <v>1</v>
      </c>
      <c r="P1374">
        <v>1</v>
      </c>
      <c r="R1374">
        <v>1</v>
      </c>
    </row>
    <row r="1375" spans="1:18" x14ac:dyDescent="0.25">
      <c r="A1375">
        <v>27.48</v>
      </c>
      <c r="B1375">
        <v>13.173</v>
      </c>
      <c r="C1375">
        <v>8.5499179999999994E-2</v>
      </c>
      <c r="D1375">
        <v>6.9999999999999999E-4</v>
      </c>
      <c r="E1375">
        <v>13.23</v>
      </c>
      <c r="F1375">
        <v>19.079999999999998</v>
      </c>
      <c r="G1375">
        <v>-0.02</v>
      </c>
      <c r="H1375">
        <v>498.58</v>
      </c>
      <c r="I1375">
        <v>229</v>
      </c>
      <c r="J1375">
        <v>6</v>
      </c>
      <c r="K1375">
        <v>1.92</v>
      </c>
      <c r="L1375">
        <v>10</v>
      </c>
      <c r="M1375">
        <v>1</v>
      </c>
      <c r="N1375">
        <v>1</v>
      </c>
      <c r="P1375">
        <v>1</v>
      </c>
      <c r="R1375">
        <v>1</v>
      </c>
    </row>
    <row r="1376" spans="1:18" x14ac:dyDescent="0.25">
      <c r="A1376">
        <v>27.5</v>
      </c>
      <c r="B1376">
        <v>13.144</v>
      </c>
      <c r="C1376">
        <v>8.7291980000000005E-2</v>
      </c>
      <c r="D1376">
        <v>2.7000000000000001E-3</v>
      </c>
      <c r="E1376">
        <v>13.14</v>
      </c>
      <c r="F1376">
        <v>19.100000000000001</v>
      </c>
      <c r="G1376">
        <v>-0.02</v>
      </c>
      <c r="H1376">
        <v>498.96</v>
      </c>
      <c r="I1376">
        <v>229.18</v>
      </c>
      <c r="J1376">
        <v>6</v>
      </c>
      <c r="K1376">
        <v>1.93</v>
      </c>
      <c r="L1376">
        <v>10</v>
      </c>
      <c r="M1376">
        <v>1</v>
      </c>
      <c r="N1376">
        <v>1</v>
      </c>
      <c r="P1376">
        <v>1</v>
      </c>
      <c r="R1376">
        <v>1</v>
      </c>
    </row>
    <row r="1377" spans="1:18" x14ac:dyDescent="0.25">
      <c r="A1377">
        <v>27.52</v>
      </c>
      <c r="B1377">
        <v>13.103999999999999</v>
      </c>
      <c r="C1377">
        <v>8.6363309999999999E-2</v>
      </c>
      <c r="D1377">
        <v>-4.5999999999999999E-3</v>
      </c>
      <c r="E1377">
        <v>13.07</v>
      </c>
      <c r="F1377">
        <v>19.100000000000001</v>
      </c>
      <c r="G1377">
        <v>-0.02</v>
      </c>
      <c r="H1377">
        <v>499.34</v>
      </c>
      <c r="I1377">
        <v>229.37</v>
      </c>
      <c r="J1377">
        <v>6</v>
      </c>
      <c r="K1377">
        <v>1.94</v>
      </c>
      <c r="L1377">
        <v>10</v>
      </c>
      <c r="M1377">
        <v>1</v>
      </c>
      <c r="N1377">
        <v>1</v>
      </c>
      <c r="P1377">
        <v>1</v>
      </c>
      <c r="R1377">
        <v>1</v>
      </c>
    </row>
    <row r="1378" spans="1:18" x14ac:dyDescent="0.25">
      <c r="A1378">
        <v>27.54</v>
      </c>
      <c r="B1378">
        <v>12.959</v>
      </c>
      <c r="C1378">
        <v>8.5873720000000001E-2</v>
      </c>
      <c r="D1378">
        <v>-8.9999999999999998E-4</v>
      </c>
      <c r="E1378">
        <v>13</v>
      </c>
      <c r="F1378">
        <v>19.09</v>
      </c>
      <c r="G1378">
        <v>-0.02</v>
      </c>
      <c r="H1378">
        <v>499.72</v>
      </c>
      <c r="I1378">
        <v>229.55</v>
      </c>
      <c r="J1378">
        <v>6</v>
      </c>
      <c r="K1378">
        <v>1.94</v>
      </c>
      <c r="L1378">
        <v>10</v>
      </c>
      <c r="M1378">
        <v>1</v>
      </c>
      <c r="N1378">
        <v>1</v>
      </c>
      <c r="P1378">
        <v>1</v>
      </c>
      <c r="R1378">
        <v>1</v>
      </c>
    </row>
    <row r="1379" spans="1:18" x14ac:dyDescent="0.25">
      <c r="A1379">
        <v>27.56</v>
      </c>
      <c r="B1379">
        <v>12.997999999999999</v>
      </c>
      <c r="K1379">
        <v>1.94</v>
      </c>
      <c r="M1379">
        <v>1</v>
      </c>
      <c r="N1379">
        <v>1</v>
      </c>
      <c r="P1379">
        <v>1</v>
      </c>
      <c r="R1379">
        <v>1</v>
      </c>
    </row>
    <row r="1380" spans="1:18" x14ac:dyDescent="0.25">
      <c r="A1380">
        <v>27.58</v>
      </c>
      <c r="B1380">
        <v>13.038</v>
      </c>
      <c r="C1380">
        <v>8.4887710000000005E-2</v>
      </c>
      <c r="D1380">
        <v>-1.1999999999999999E-3</v>
      </c>
      <c r="E1380">
        <v>13.05</v>
      </c>
      <c r="F1380">
        <v>19.09</v>
      </c>
      <c r="G1380">
        <v>-0.02</v>
      </c>
      <c r="H1380">
        <v>500.49</v>
      </c>
      <c r="I1380">
        <v>229.93</v>
      </c>
      <c r="J1380">
        <v>6</v>
      </c>
      <c r="K1380">
        <v>1.94</v>
      </c>
      <c r="L1380">
        <v>10</v>
      </c>
      <c r="M1380">
        <v>1</v>
      </c>
      <c r="N1380">
        <v>1</v>
      </c>
      <c r="P1380">
        <v>1</v>
      </c>
      <c r="R1380">
        <v>1</v>
      </c>
    </row>
    <row r="1381" spans="1:18" x14ac:dyDescent="0.25">
      <c r="A1381">
        <v>27.6</v>
      </c>
      <c r="B1381">
        <v>13.175000000000001</v>
      </c>
      <c r="C1381">
        <v>8.6399409999999996E-2</v>
      </c>
      <c r="D1381">
        <v>0</v>
      </c>
      <c r="E1381">
        <v>13.2</v>
      </c>
      <c r="F1381">
        <v>19.100000000000001</v>
      </c>
      <c r="G1381">
        <v>-0.02</v>
      </c>
      <c r="H1381">
        <v>500.87</v>
      </c>
      <c r="I1381">
        <v>230.11</v>
      </c>
      <c r="J1381">
        <v>6</v>
      </c>
      <c r="K1381">
        <v>1.93</v>
      </c>
      <c r="L1381">
        <v>10</v>
      </c>
      <c r="M1381">
        <v>1</v>
      </c>
      <c r="N1381">
        <v>1</v>
      </c>
      <c r="P1381">
        <v>1</v>
      </c>
      <c r="R1381">
        <v>1</v>
      </c>
    </row>
    <row r="1382" spans="1:18" x14ac:dyDescent="0.25">
      <c r="A1382">
        <v>27.62</v>
      </c>
      <c r="B1382">
        <v>13.397</v>
      </c>
      <c r="C1382">
        <v>8.7543190000000007E-2</v>
      </c>
      <c r="D1382">
        <v>3.8E-3</v>
      </c>
      <c r="E1382">
        <v>13.4</v>
      </c>
      <c r="F1382">
        <v>19.12</v>
      </c>
      <c r="G1382">
        <v>-0.02</v>
      </c>
      <c r="H1382">
        <v>501.25</v>
      </c>
      <c r="I1382">
        <v>230.3</v>
      </c>
      <c r="J1382">
        <v>6</v>
      </c>
      <c r="K1382">
        <v>1.92</v>
      </c>
      <c r="L1382">
        <v>10</v>
      </c>
      <c r="M1382">
        <v>1</v>
      </c>
      <c r="N1382">
        <v>1</v>
      </c>
      <c r="P1382">
        <v>1</v>
      </c>
      <c r="R1382">
        <v>1</v>
      </c>
    </row>
    <row r="1383" spans="1:18" x14ac:dyDescent="0.25">
      <c r="A1383">
        <v>27.64</v>
      </c>
      <c r="B1383">
        <v>13.625999999999999</v>
      </c>
      <c r="C1383">
        <v>8.7144299999999994E-2</v>
      </c>
      <c r="D1383">
        <v>-2.0999999999999999E-3</v>
      </c>
      <c r="E1383">
        <v>9.01</v>
      </c>
      <c r="F1383">
        <v>18.510000000000002</v>
      </c>
      <c r="G1383">
        <v>-0.03</v>
      </c>
      <c r="H1383">
        <v>501.62</v>
      </c>
      <c r="I1383">
        <v>230.47</v>
      </c>
      <c r="J1383">
        <v>5</v>
      </c>
      <c r="K1383">
        <v>2.1</v>
      </c>
      <c r="L1383">
        <v>10</v>
      </c>
      <c r="M1383">
        <v>1</v>
      </c>
      <c r="N1383">
        <v>2</v>
      </c>
      <c r="O1383" t="s">
        <v>18</v>
      </c>
      <c r="P1383">
        <v>1</v>
      </c>
      <c r="R1383">
        <v>1</v>
      </c>
    </row>
    <row r="1384" spans="1:18" x14ac:dyDescent="0.25">
      <c r="A1384">
        <v>27.66</v>
      </c>
      <c r="B1384">
        <v>13.791</v>
      </c>
      <c r="D1384">
        <v>7.1000000000000004E-3</v>
      </c>
      <c r="E1384">
        <v>0</v>
      </c>
      <c r="F1384">
        <v>17</v>
      </c>
      <c r="G1384">
        <v>0</v>
      </c>
      <c r="H1384">
        <v>501.96</v>
      </c>
      <c r="I1384">
        <v>230.62</v>
      </c>
      <c r="J1384">
        <v>0</v>
      </c>
      <c r="K1384">
        <v>0</v>
      </c>
      <c r="L1384">
        <v>11</v>
      </c>
      <c r="M1384">
        <v>1</v>
      </c>
      <c r="N1384">
        <v>1</v>
      </c>
      <c r="P1384">
        <v>1</v>
      </c>
      <c r="R1384">
        <v>1</v>
      </c>
    </row>
    <row r="1385" spans="1:18" x14ac:dyDescent="0.25">
      <c r="A1385">
        <v>27.68</v>
      </c>
      <c r="B1385">
        <v>13.954000000000001</v>
      </c>
      <c r="D1385">
        <v>2.3E-3</v>
      </c>
      <c r="E1385">
        <v>0</v>
      </c>
      <c r="F1385">
        <v>17</v>
      </c>
      <c r="G1385">
        <v>0</v>
      </c>
      <c r="H1385">
        <v>502.3</v>
      </c>
      <c r="I1385">
        <v>230.76</v>
      </c>
      <c r="J1385">
        <v>0</v>
      </c>
      <c r="K1385">
        <v>0</v>
      </c>
      <c r="L1385">
        <v>11</v>
      </c>
      <c r="M1385">
        <v>1</v>
      </c>
      <c r="N1385">
        <v>1</v>
      </c>
      <c r="P1385">
        <v>1</v>
      </c>
      <c r="R1385">
        <v>1</v>
      </c>
    </row>
    <row r="1386" spans="1:18" x14ac:dyDescent="0.25">
      <c r="A1386">
        <v>27.7</v>
      </c>
      <c r="B1386">
        <v>13.898</v>
      </c>
      <c r="D1386">
        <v>-1.1000000000000001E-3</v>
      </c>
      <c r="E1386">
        <v>0</v>
      </c>
      <c r="F1386">
        <v>17</v>
      </c>
      <c r="G1386">
        <v>0</v>
      </c>
      <c r="H1386">
        <v>502.64</v>
      </c>
      <c r="I1386">
        <v>230.9</v>
      </c>
      <c r="J1386">
        <v>0</v>
      </c>
      <c r="K1386">
        <v>0</v>
      </c>
      <c r="L1386">
        <v>11</v>
      </c>
      <c r="M1386">
        <v>1</v>
      </c>
      <c r="N1386">
        <v>1</v>
      </c>
      <c r="P1386">
        <v>1</v>
      </c>
      <c r="R1386">
        <v>1</v>
      </c>
    </row>
    <row r="1387" spans="1:18" x14ac:dyDescent="0.25">
      <c r="A1387">
        <v>27.72</v>
      </c>
      <c r="B1387">
        <v>13.885</v>
      </c>
      <c r="D1387">
        <v>-6.6E-3</v>
      </c>
      <c r="E1387">
        <v>0</v>
      </c>
      <c r="F1387">
        <v>17</v>
      </c>
      <c r="G1387">
        <v>0</v>
      </c>
      <c r="H1387">
        <v>502.98</v>
      </c>
      <c r="I1387">
        <v>231.05</v>
      </c>
      <c r="J1387">
        <v>0</v>
      </c>
      <c r="K1387">
        <v>0</v>
      </c>
      <c r="L1387">
        <v>11</v>
      </c>
      <c r="M1387">
        <v>1</v>
      </c>
      <c r="N1387">
        <v>1</v>
      </c>
      <c r="P1387">
        <v>1</v>
      </c>
      <c r="R1387">
        <v>1</v>
      </c>
    </row>
    <row r="1388" spans="1:18" x14ac:dyDescent="0.25">
      <c r="A1388">
        <v>27.74</v>
      </c>
      <c r="B1388">
        <v>13.805</v>
      </c>
      <c r="D1388">
        <v>-1.5599999999999999E-2</v>
      </c>
      <c r="E1388">
        <v>0</v>
      </c>
      <c r="F1388">
        <v>17</v>
      </c>
      <c r="G1388">
        <v>0</v>
      </c>
      <c r="H1388">
        <v>503.32</v>
      </c>
      <c r="I1388">
        <v>231.19</v>
      </c>
      <c r="J1388">
        <v>0</v>
      </c>
      <c r="K1388">
        <v>0</v>
      </c>
      <c r="L1388">
        <v>11</v>
      </c>
      <c r="M1388">
        <v>1</v>
      </c>
      <c r="N1388">
        <v>1</v>
      </c>
      <c r="P1388">
        <v>1</v>
      </c>
      <c r="R1388">
        <v>1</v>
      </c>
    </row>
    <row r="1389" spans="1:18" x14ac:dyDescent="0.25">
      <c r="A1389">
        <v>27.76</v>
      </c>
      <c r="B1389">
        <v>13.718999999999999</v>
      </c>
      <c r="D1389">
        <v>1.1999999999999999E-3</v>
      </c>
      <c r="E1389">
        <v>0</v>
      </c>
      <c r="F1389">
        <v>17</v>
      </c>
      <c r="G1389">
        <v>0</v>
      </c>
      <c r="H1389">
        <v>503.66</v>
      </c>
      <c r="I1389">
        <v>231.33</v>
      </c>
      <c r="J1389">
        <v>0</v>
      </c>
      <c r="K1389">
        <v>0</v>
      </c>
      <c r="L1389">
        <v>11</v>
      </c>
      <c r="M1389">
        <v>1</v>
      </c>
      <c r="N1389">
        <v>1</v>
      </c>
      <c r="P1389">
        <v>1</v>
      </c>
      <c r="R1389">
        <v>1</v>
      </c>
    </row>
    <row r="1390" spans="1:18" x14ac:dyDescent="0.25">
      <c r="A1390">
        <v>27.78</v>
      </c>
      <c r="B1390">
        <v>13.667</v>
      </c>
      <c r="K1390">
        <v>0.19</v>
      </c>
      <c r="M1390">
        <v>1</v>
      </c>
      <c r="N1390">
        <v>1</v>
      </c>
      <c r="P1390">
        <v>1</v>
      </c>
      <c r="R1390">
        <v>1</v>
      </c>
    </row>
    <row r="1391" spans="1:18" x14ac:dyDescent="0.25">
      <c r="A1391">
        <v>27.8</v>
      </c>
      <c r="B1391">
        <v>13.614000000000001</v>
      </c>
      <c r="K1391">
        <v>0.38</v>
      </c>
      <c r="M1391">
        <v>1</v>
      </c>
      <c r="N1391">
        <v>1</v>
      </c>
      <c r="P1391">
        <v>1</v>
      </c>
      <c r="R1391">
        <v>1</v>
      </c>
    </row>
    <row r="1392" spans="1:18" x14ac:dyDescent="0.25">
      <c r="A1392">
        <v>27.82</v>
      </c>
      <c r="B1392">
        <v>13.561999999999999</v>
      </c>
      <c r="K1392">
        <v>0.56999999999999995</v>
      </c>
      <c r="M1392">
        <v>1</v>
      </c>
      <c r="N1392">
        <v>1</v>
      </c>
      <c r="P1392">
        <v>1</v>
      </c>
      <c r="R1392">
        <v>1</v>
      </c>
    </row>
    <row r="1393" spans="1:18" x14ac:dyDescent="0.25">
      <c r="A1393">
        <v>27.84</v>
      </c>
      <c r="B1393">
        <v>13.51</v>
      </c>
      <c r="K1393">
        <v>0.76</v>
      </c>
      <c r="M1393">
        <v>1</v>
      </c>
      <c r="N1393">
        <v>1</v>
      </c>
      <c r="P1393">
        <v>1</v>
      </c>
      <c r="R1393">
        <v>1</v>
      </c>
    </row>
    <row r="1394" spans="1:18" x14ac:dyDescent="0.25">
      <c r="A1394">
        <v>27.86</v>
      </c>
      <c r="B1394">
        <v>13.458</v>
      </c>
      <c r="K1394">
        <v>0.96</v>
      </c>
      <c r="M1394">
        <v>1</v>
      </c>
      <c r="N1394">
        <v>1</v>
      </c>
      <c r="P1394">
        <v>1</v>
      </c>
      <c r="R1394">
        <v>1</v>
      </c>
    </row>
    <row r="1395" spans="1:18" x14ac:dyDescent="0.25">
      <c r="A1395">
        <v>27.88</v>
      </c>
      <c r="B1395">
        <v>13.406000000000001</v>
      </c>
      <c r="K1395">
        <v>1.1499999999999999</v>
      </c>
      <c r="M1395">
        <v>1</v>
      </c>
      <c r="N1395">
        <v>1</v>
      </c>
      <c r="P1395">
        <v>1</v>
      </c>
      <c r="R1395">
        <v>1</v>
      </c>
    </row>
    <row r="1396" spans="1:18" x14ac:dyDescent="0.25">
      <c r="A1396">
        <v>27.9</v>
      </c>
      <c r="B1396">
        <v>13.353</v>
      </c>
      <c r="K1396">
        <v>1.34</v>
      </c>
      <c r="M1396">
        <v>1</v>
      </c>
      <c r="N1396">
        <v>1</v>
      </c>
      <c r="P1396">
        <v>1</v>
      </c>
      <c r="R1396">
        <v>1</v>
      </c>
    </row>
    <row r="1397" spans="1:18" x14ac:dyDescent="0.25">
      <c r="A1397">
        <v>27.92</v>
      </c>
      <c r="B1397">
        <v>13.301</v>
      </c>
      <c r="K1397">
        <v>1.53</v>
      </c>
      <c r="M1397">
        <v>1</v>
      </c>
      <c r="N1397">
        <v>1</v>
      </c>
      <c r="P1397">
        <v>1</v>
      </c>
      <c r="R1397">
        <v>1</v>
      </c>
    </row>
    <row r="1398" spans="1:18" x14ac:dyDescent="0.25">
      <c r="A1398">
        <v>27.94</v>
      </c>
      <c r="B1398">
        <v>13.249000000000001</v>
      </c>
      <c r="K1398">
        <v>1.72</v>
      </c>
      <c r="M1398">
        <v>1</v>
      </c>
      <c r="N1398">
        <v>1</v>
      </c>
      <c r="P1398">
        <v>1</v>
      </c>
      <c r="R1398">
        <v>1</v>
      </c>
    </row>
    <row r="1399" spans="1:18" x14ac:dyDescent="0.25">
      <c r="A1399">
        <v>27.96</v>
      </c>
      <c r="B1399">
        <v>13.196999999999999</v>
      </c>
      <c r="C1399">
        <v>7.4276629999999996E-2</v>
      </c>
      <c r="D1399">
        <v>-8.3900000000000002E-2</v>
      </c>
      <c r="E1399">
        <v>13.08</v>
      </c>
      <c r="F1399">
        <v>18.940000000000001</v>
      </c>
      <c r="G1399">
        <v>-0.03</v>
      </c>
      <c r="H1399">
        <v>507.36</v>
      </c>
      <c r="I1399">
        <v>233.07</v>
      </c>
      <c r="J1399">
        <v>6</v>
      </c>
      <c r="K1399">
        <v>1.91</v>
      </c>
      <c r="L1399">
        <v>11</v>
      </c>
      <c r="M1399">
        <v>1</v>
      </c>
      <c r="N1399">
        <v>1</v>
      </c>
      <c r="P1399">
        <v>1</v>
      </c>
      <c r="R1399">
        <v>1</v>
      </c>
    </row>
    <row r="1400" spans="1:18" x14ac:dyDescent="0.25">
      <c r="A1400">
        <v>27.98</v>
      </c>
      <c r="B1400">
        <v>13.077</v>
      </c>
      <c r="C1400">
        <v>7.721654E-2</v>
      </c>
      <c r="D1400">
        <v>-9.5600000000000004E-2</v>
      </c>
      <c r="E1400">
        <v>12.9</v>
      </c>
      <c r="F1400">
        <v>18.95</v>
      </c>
      <c r="G1400">
        <v>-0.03</v>
      </c>
      <c r="H1400">
        <v>507.74</v>
      </c>
      <c r="I1400">
        <v>233.25</v>
      </c>
      <c r="J1400">
        <v>6</v>
      </c>
      <c r="K1400">
        <v>1.92</v>
      </c>
      <c r="L1400">
        <v>11</v>
      </c>
      <c r="M1400">
        <v>1</v>
      </c>
      <c r="N1400">
        <v>1</v>
      </c>
      <c r="P1400">
        <v>1</v>
      </c>
      <c r="R1400">
        <v>1</v>
      </c>
    </row>
    <row r="1401" spans="1:18" x14ac:dyDescent="0.25">
      <c r="A1401">
        <v>28</v>
      </c>
      <c r="B1401">
        <v>12.458</v>
      </c>
      <c r="C1401">
        <v>7.6216489999999998E-2</v>
      </c>
      <c r="D1401">
        <v>-2.0500000000000001E-2</v>
      </c>
      <c r="E1401">
        <v>12.48</v>
      </c>
      <c r="F1401">
        <v>18.93</v>
      </c>
      <c r="G1401">
        <v>-0.03</v>
      </c>
      <c r="H1401">
        <v>508.12</v>
      </c>
      <c r="I1401">
        <v>233.44</v>
      </c>
      <c r="J1401">
        <v>6</v>
      </c>
      <c r="K1401">
        <v>1.94</v>
      </c>
      <c r="L1401">
        <v>11</v>
      </c>
      <c r="M1401">
        <v>1</v>
      </c>
      <c r="N1401">
        <v>1</v>
      </c>
      <c r="P1401">
        <v>1</v>
      </c>
      <c r="R1401">
        <v>1</v>
      </c>
    </row>
    <row r="1402" spans="1:18" x14ac:dyDescent="0.25">
      <c r="A1402">
        <v>28.02</v>
      </c>
      <c r="B1402">
        <v>11.93</v>
      </c>
      <c r="C1402">
        <v>7.2227949999999999E-2</v>
      </c>
      <c r="D1402">
        <v>-1.7500000000000002E-2</v>
      </c>
      <c r="E1402">
        <v>12.08</v>
      </c>
      <c r="F1402">
        <v>18.88</v>
      </c>
      <c r="G1402">
        <v>-0.03</v>
      </c>
      <c r="H1402">
        <v>508.49</v>
      </c>
      <c r="I1402">
        <v>233.62</v>
      </c>
      <c r="J1402">
        <v>6</v>
      </c>
      <c r="K1402">
        <v>1.96</v>
      </c>
      <c r="L1402">
        <v>11</v>
      </c>
      <c r="M1402">
        <v>1</v>
      </c>
      <c r="N1402">
        <v>1</v>
      </c>
      <c r="P1402">
        <v>1</v>
      </c>
      <c r="R1402">
        <v>1</v>
      </c>
    </row>
    <row r="1403" spans="1:18" x14ac:dyDescent="0.25">
      <c r="A1403">
        <v>28.04</v>
      </c>
      <c r="B1403">
        <v>11.867000000000001</v>
      </c>
      <c r="C1403">
        <v>7.170356E-2</v>
      </c>
      <c r="D1403">
        <v>-2.01E-2</v>
      </c>
      <c r="E1403">
        <v>11.82</v>
      </c>
      <c r="F1403">
        <v>18.84</v>
      </c>
      <c r="G1403">
        <v>-0.03</v>
      </c>
      <c r="H1403">
        <v>508.87</v>
      </c>
      <c r="I1403">
        <v>233.8</v>
      </c>
      <c r="J1403">
        <v>6</v>
      </c>
      <c r="K1403">
        <v>1.97</v>
      </c>
      <c r="L1403">
        <v>11</v>
      </c>
      <c r="M1403">
        <v>1</v>
      </c>
      <c r="N1403">
        <v>1</v>
      </c>
      <c r="P1403">
        <v>1</v>
      </c>
      <c r="R1403">
        <v>1</v>
      </c>
    </row>
    <row r="1404" spans="1:18" x14ac:dyDescent="0.25">
      <c r="A1404">
        <v>28.06</v>
      </c>
      <c r="B1404">
        <v>11.689</v>
      </c>
      <c r="C1404">
        <v>6.9400989999999996E-2</v>
      </c>
      <c r="D1404">
        <v>-3.7100000000000001E-2</v>
      </c>
      <c r="E1404">
        <v>11.66</v>
      </c>
      <c r="F1404">
        <v>18.8</v>
      </c>
      <c r="G1404">
        <v>-0.03</v>
      </c>
      <c r="H1404">
        <v>509.25</v>
      </c>
      <c r="I1404">
        <v>233.98</v>
      </c>
      <c r="J1404">
        <v>6</v>
      </c>
      <c r="K1404">
        <v>1.97</v>
      </c>
      <c r="L1404">
        <v>11</v>
      </c>
      <c r="M1404">
        <v>1</v>
      </c>
      <c r="N1404">
        <v>1</v>
      </c>
      <c r="P1404">
        <v>1</v>
      </c>
      <c r="R1404">
        <v>1</v>
      </c>
    </row>
    <row r="1405" spans="1:18" x14ac:dyDescent="0.25">
      <c r="A1405">
        <v>28.08</v>
      </c>
      <c r="B1405">
        <v>11.448</v>
      </c>
      <c r="C1405">
        <v>6.6462160000000006E-2</v>
      </c>
      <c r="D1405">
        <v>-2.9399999999999999E-2</v>
      </c>
      <c r="E1405">
        <v>11.42</v>
      </c>
      <c r="F1405">
        <v>18.760000000000002</v>
      </c>
      <c r="G1405">
        <v>-0.03</v>
      </c>
      <c r="H1405">
        <v>509.62</v>
      </c>
      <c r="I1405">
        <v>234.16</v>
      </c>
      <c r="J1405">
        <v>6</v>
      </c>
      <c r="K1405">
        <v>1.98</v>
      </c>
      <c r="L1405">
        <v>11</v>
      </c>
      <c r="M1405">
        <v>1</v>
      </c>
      <c r="N1405">
        <v>1</v>
      </c>
      <c r="P1405">
        <v>1</v>
      </c>
      <c r="R1405">
        <v>1</v>
      </c>
    </row>
    <row r="1406" spans="1:18" x14ac:dyDescent="0.25">
      <c r="A1406">
        <v>28.1</v>
      </c>
      <c r="B1406">
        <v>11.156000000000001</v>
      </c>
      <c r="C1406">
        <v>6.562743E-2</v>
      </c>
      <c r="D1406">
        <v>-0.1041</v>
      </c>
      <c r="E1406">
        <v>11.19</v>
      </c>
      <c r="F1406">
        <v>18.739999999999998</v>
      </c>
      <c r="G1406">
        <v>-0.03</v>
      </c>
      <c r="H1406">
        <v>510</v>
      </c>
      <c r="I1406">
        <v>234.34</v>
      </c>
      <c r="J1406">
        <v>6</v>
      </c>
      <c r="K1406">
        <v>1.99</v>
      </c>
      <c r="L1406">
        <v>11</v>
      </c>
      <c r="M1406">
        <v>1</v>
      </c>
      <c r="N1406">
        <v>1</v>
      </c>
      <c r="P1406">
        <v>1</v>
      </c>
      <c r="R1406">
        <v>1</v>
      </c>
    </row>
    <row r="1407" spans="1:18" x14ac:dyDescent="0.25">
      <c r="A1407">
        <v>28.12</v>
      </c>
      <c r="B1407">
        <v>11.01</v>
      </c>
      <c r="C1407">
        <v>6.656666E-2</v>
      </c>
      <c r="D1407">
        <v>-0.1031</v>
      </c>
      <c r="E1407">
        <v>10.92</v>
      </c>
      <c r="F1407">
        <v>18.73</v>
      </c>
      <c r="G1407">
        <v>-0.04</v>
      </c>
      <c r="H1407">
        <v>510.37</v>
      </c>
      <c r="I1407">
        <v>234.51</v>
      </c>
      <c r="J1407">
        <v>6</v>
      </c>
      <c r="K1407">
        <v>2.0099999999999998</v>
      </c>
      <c r="L1407">
        <v>11</v>
      </c>
      <c r="M1407">
        <v>1</v>
      </c>
      <c r="N1407">
        <v>1</v>
      </c>
      <c r="P1407">
        <v>1</v>
      </c>
      <c r="R1407">
        <v>1</v>
      </c>
    </row>
    <row r="1408" spans="1:18" x14ac:dyDescent="0.25">
      <c r="A1408">
        <v>28.14</v>
      </c>
      <c r="B1408">
        <v>10.648999999999999</v>
      </c>
      <c r="C1408">
        <v>6.7066390000000004E-2</v>
      </c>
      <c r="D1408">
        <v>-8.2100000000000006E-2</v>
      </c>
      <c r="E1408">
        <v>10.64</v>
      </c>
      <c r="F1408">
        <v>18.73</v>
      </c>
      <c r="G1408">
        <v>-0.03</v>
      </c>
      <c r="H1408">
        <v>510.75</v>
      </c>
      <c r="I1408">
        <v>234.69</v>
      </c>
      <c r="J1408">
        <v>6</v>
      </c>
      <c r="K1408">
        <v>2.0299999999999998</v>
      </c>
      <c r="L1408">
        <v>11</v>
      </c>
      <c r="M1408">
        <v>1</v>
      </c>
      <c r="N1408">
        <v>1</v>
      </c>
      <c r="P1408">
        <v>1</v>
      </c>
      <c r="R1408">
        <v>1</v>
      </c>
    </row>
    <row r="1409" spans="1:18" x14ac:dyDescent="0.25">
      <c r="A1409">
        <v>28.16</v>
      </c>
      <c r="B1409">
        <v>10.313000000000001</v>
      </c>
      <c r="C1409">
        <v>6.7090469999999999E-2</v>
      </c>
      <c r="D1409">
        <v>-3.9300000000000002E-2</v>
      </c>
      <c r="E1409">
        <v>10.34</v>
      </c>
      <c r="F1409">
        <v>18.72</v>
      </c>
      <c r="G1409">
        <v>-0.03</v>
      </c>
      <c r="H1409">
        <v>511.12</v>
      </c>
      <c r="I1409">
        <v>234.87</v>
      </c>
      <c r="J1409">
        <v>6</v>
      </c>
      <c r="K1409">
        <v>2.0499999999999998</v>
      </c>
      <c r="L1409">
        <v>11</v>
      </c>
      <c r="M1409">
        <v>1</v>
      </c>
      <c r="N1409">
        <v>1</v>
      </c>
      <c r="O1409" t="s">
        <v>18</v>
      </c>
      <c r="P1409">
        <v>2</v>
      </c>
      <c r="Q1409" t="s">
        <v>18</v>
      </c>
      <c r="R1409">
        <v>1</v>
      </c>
    </row>
    <row r="1410" spans="1:18" x14ac:dyDescent="0.25">
      <c r="A1410">
        <v>28.18</v>
      </c>
      <c r="B1410">
        <v>10.082000000000001</v>
      </c>
      <c r="C1410">
        <v>6.63358E-2</v>
      </c>
      <c r="D1410">
        <v>-3.5900000000000001E-2</v>
      </c>
      <c r="E1410">
        <v>10.1</v>
      </c>
      <c r="F1410">
        <v>18.7</v>
      </c>
      <c r="G1410">
        <v>-0.03</v>
      </c>
      <c r="H1410">
        <v>511.49</v>
      </c>
      <c r="I1410">
        <v>235.05</v>
      </c>
      <c r="J1410">
        <v>6</v>
      </c>
      <c r="K1410">
        <v>2.06</v>
      </c>
      <c r="L1410">
        <v>11</v>
      </c>
      <c r="M1410">
        <v>1</v>
      </c>
      <c r="N1410">
        <v>2</v>
      </c>
      <c r="P1410">
        <v>2</v>
      </c>
      <c r="Q1410" t="s">
        <v>18</v>
      </c>
      <c r="R1410">
        <v>1</v>
      </c>
    </row>
    <row r="1411" spans="1:18" x14ac:dyDescent="0.25">
      <c r="A1411">
        <v>28.2</v>
      </c>
      <c r="B1411">
        <v>10.007999999999999</v>
      </c>
      <c r="K1411">
        <v>2.0699999999999998</v>
      </c>
      <c r="M1411">
        <v>1</v>
      </c>
      <c r="N1411">
        <v>2</v>
      </c>
      <c r="P1411">
        <v>2</v>
      </c>
      <c r="Q1411" t="s">
        <v>18</v>
      </c>
      <c r="R1411">
        <v>1</v>
      </c>
    </row>
    <row r="1412" spans="1:18" x14ac:dyDescent="0.25">
      <c r="A1412">
        <v>28.22</v>
      </c>
      <c r="B1412">
        <v>9.9339999999999993</v>
      </c>
      <c r="C1412">
        <v>6.7647349999999995E-2</v>
      </c>
      <c r="D1412">
        <v>-2.5600000000000001E-2</v>
      </c>
      <c r="E1412">
        <v>9.92</v>
      </c>
      <c r="F1412">
        <v>18.71</v>
      </c>
      <c r="G1412">
        <v>-0.03</v>
      </c>
      <c r="H1412">
        <v>512.24</v>
      </c>
      <c r="I1412">
        <v>235.4</v>
      </c>
      <c r="J1412">
        <v>5</v>
      </c>
      <c r="K1412">
        <v>2.08</v>
      </c>
      <c r="L1412">
        <v>11</v>
      </c>
      <c r="M1412">
        <v>1</v>
      </c>
      <c r="N1412">
        <v>2</v>
      </c>
      <c r="P1412">
        <v>2</v>
      </c>
      <c r="Q1412" t="s">
        <v>18</v>
      </c>
      <c r="R1412">
        <v>1</v>
      </c>
    </row>
    <row r="1413" spans="1:18" x14ac:dyDescent="0.25">
      <c r="A1413">
        <v>28.24</v>
      </c>
      <c r="B1413">
        <v>9.9359999999999999</v>
      </c>
      <c r="K1413">
        <v>2.08</v>
      </c>
      <c r="M1413">
        <v>1</v>
      </c>
      <c r="N1413">
        <v>2</v>
      </c>
      <c r="P1413">
        <v>2</v>
      </c>
      <c r="Q1413" t="s">
        <v>18</v>
      </c>
      <c r="R1413">
        <v>1</v>
      </c>
    </row>
    <row r="1414" spans="1:18" x14ac:dyDescent="0.25">
      <c r="A1414">
        <v>28.26</v>
      </c>
      <c r="B1414">
        <v>9.9369999999999994</v>
      </c>
      <c r="K1414">
        <v>2.08</v>
      </c>
      <c r="M1414">
        <v>1</v>
      </c>
      <c r="N1414">
        <v>2</v>
      </c>
      <c r="P1414">
        <v>2</v>
      </c>
      <c r="Q1414" t="s">
        <v>18</v>
      </c>
      <c r="R1414">
        <v>1</v>
      </c>
    </row>
    <row r="1415" spans="1:18" x14ac:dyDescent="0.25">
      <c r="A1415">
        <v>28.28</v>
      </c>
      <c r="B1415">
        <v>9.9380000000000006</v>
      </c>
      <c r="C1415">
        <v>6.7818370000000003E-2</v>
      </c>
      <c r="D1415">
        <v>-2.8400000000000002E-2</v>
      </c>
      <c r="E1415">
        <v>9.93</v>
      </c>
      <c r="F1415">
        <v>18.72</v>
      </c>
      <c r="G1415">
        <v>-0.03</v>
      </c>
      <c r="H1415">
        <v>513.37</v>
      </c>
      <c r="I1415">
        <v>235.94</v>
      </c>
      <c r="J1415">
        <v>5</v>
      </c>
      <c r="K1415">
        <v>2.08</v>
      </c>
      <c r="L1415">
        <v>11</v>
      </c>
      <c r="M1415">
        <v>1</v>
      </c>
      <c r="N1415">
        <v>2</v>
      </c>
      <c r="P1415">
        <v>2</v>
      </c>
      <c r="Q1415" t="s">
        <v>18</v>
      </c>
      <c r="R1415">
        <v>1</v>
      </c>
    </row>
    <row r="1416" spans="1:18" x14ac:dyDescent="0.25">
      <c r="A1416">
        <v>28.3</v>
      </c>
      <c r="B1416">
        <v>9.9469999999999992</v>
      </c>
      <c r="C1416">
        <v>6.879863E-2</v>
      </c>
      <c r="D1416">
        <v>-2.93E-2</v>
      </c>
      <c r="E1416">
        <v>9.9600000000000009</v>
      </c>
      <c r="F1416">
        <v>18.73</v>
      </c>
      <c r="G1416">
        <v>-0.03</v>
      </c>
      <c r="H1416">
        <v>513.74</v>
      </c>
      <c r="I1416">
        <v>236.12</v>
      </c>
      <c r="J1416">
        <v>5</v>
      </c>
      <c r="K1416">
        <v>2.08</v>
      </c>
      <c r="L1416">
        <v>11</v>
      </c>
      <c r="M1416">
        <v>1</v>
      </c>
      <c r="N1416">
        <v>2</v>
      </c>
      <c r="P1416">
        <v>2</v>
      </c>
      <c r="Q1416" t="s">
        <v>18</v>
      </c>
      <c r="R1416">
        <v>1</v>
      </c>
    </row>
    <row r="1417" spans="1:18" x14ac:dyDescent="0.25">
      <c r="A1417">
        <v>28.32</v>
      </c>
      <c r="B1417">
        <v>10.004</v>
      </c>
      <c r="C1417">
        <v>6.8633109999999997E-2</v>
      </c>
      <c r="D1417">
        <v>-3.3000000000000002E-2</v>
      </c>
      <c r="E1417">
        <v>9.98</v>
      </c>
      <c r="F1417">
        <v>18.739999999999998</v>
      </c>
      <c r="G1417">
        <v>-0.03</v>
      </c>
      <c r="H1417">
        <v>514.11</v>
      </c>
      <c r="I1417">
        <v>236.3</v>
      </c>
      <c r="J1417">
        <v>5</v>
      </c>
      <c r="K1417">
        <v>2.08</v>
      </c>
      <c r="L1417">
        <v>11</v>
      </c>
      <c r="M1417">
        <v>1</v>
      </c>
      <c r="N1417">
        <v>2</v>
      </c>
      <c r="P1417">
        <v>2</v>
      </c>
      <c r="Q1417" t="s">
        <v>18</v>
      </c>
      <c r="R1417">
        <v>1</v>
      </c>
    </row>
    <row r="1418" spans="1:18" x14ac:dyDescent="0.25">
      <c r="A1418">
        <v>28.34</v>
      </c>
      <c r="B1418">
        <v>10.003</v>
      </c>
      <c r="C1418">
        <v>6.9042699999999999E-2</v>
      </c>
      <c r="D1418">
        <v>-3.6700000000000003E-2</v>
      </c>
      <c r="E1418">
        <v>10</v>
      </c>
      <c r="F1418">
        <v>18.739999999999998</v>
      </c>
      <c r="G1418">
        <v>-0.03</v>
      </c>
      <c r="H1418">
        <v>514.49</v>
      </c>
      <c r="I1418">
        <v>236.47</v>
      </c>
      <c r="J1418">
        <v>5</v>
      </c>
      <c r="K1418">
        <v>2.08</v>
      </c>
      <c r="L1418">
        <v>11</v>
      </c>
      <c r="M1418">
        <v>1</v>
      </c>
      <c r="N1418">
        <v>2</v>
      </c>
      <c r="P1418">
        <v>2</v>
      </c>
      <c r="Q1418" t="s">
        <v>18</v>
      </c>
      <c r="R1418">
        <v>1</v>
      </c>
    </row>
    <row r="1419" spans="1:18" x14ac:dyDescent="0.25">
      <c r="A1419">
        <v>28.36</v>
      </c>
      <c r="B1419">
        <v>10.028</v>
      </c>
      <c r="C1419">
        <v>6.8625279999999997E-2</v>
      </c>
      <c r="D1419">
        <v>-4.1000000000000002E-2</v>
      </c>
      <c r="E1419">
        <v>10.11</v>
      </c>
      <c r="F1419">
        <v>18.77</v>
      </c>
      <c r="G1419">
        <v>-0.03</v>
      </c>
      <c r="H1419">
        <v>514.86</v>
      </c>
      <c r="I1419">
        <v>236.65</v>
      </c>
      <c r="J1419">
        <v>5</v>
      </c>
      <c r="K1419">
        <v>2.08</v>
      </c>
      <c r="L1419">
        <v>11</v>
      </c>
      <c r="M1419">
        <v>1</v>
      </c>
      <c r="N1419">
        <v>2</v>
      </c>
      <c r="P1419">
        <v>2</v>
      </c>
      <c r="Q1419" t="s">
        <v>18</v>
      </c>
      <c r="R1419">
        <v>1</v>
      </c>
    </row>
    <row r="1420" spans="1:18" x14ac:dyDescent="0.25">
      <c r="A1420">
        <v>28.38</v>
      </c>
      <c r="B1420">
        <v>10.327999999999999</v>
      </c>
      <c r="C1420">
        <v>7.3487479999999994E-2</v>
      </c>
      <c r="D1420">
        <v>-4.48E-2</v>
      </c>
      <c r="E1420">
        <v>10.31</v>
      </c>
      <c r="F1420">
        <v>18.809999999999999</v>
      </c>
      <c r="G1420">
        <v>-0.03</v>
      </c>
      <c r="H1420">
        <v>515.24</v>
      </c>
      <c r="I1420">
        <v>236.83</v>
      </c>
      <c r="J1420">
        <v>5</v>
      </c>
      <c r="K1420">
        <v>2.0699999999999998</v>
      </c>
      <c r="L1420">
        <v>11</v>
      </c>
      <c r="M1420">
        <v>1</v>
      </c>
      <c r="N1420">
        <v>2</v>
      </c>
      <c r="P1420">
        <v>2</v>
      </c>
      <c r="Q1420" t="s">
        <v>18</v>
      </c>
      <c r="R1420">
        <v>1</v>
      </c>
    </row>
    <row r="1421" spans="1:18" x14ac:dyDescent="0.25">
      <c r="A1421">
        <v>28.4</v>
      </c>
      <c r="B1421">
        <v>10.592000000000001</v>
      </c>
      <c r="C1421">
        <v>7.4795280000000006E-2</v>
      </c>
      <c r="D1421">
        <v>-4.1500000000000002E-2</v>
      </c>
      <c r="E1421">
        <v>10.71</v>
      </c>
      <c r="F1421">
        <v>18.87</v>
      </c>
      <c r="G1421">
        <v>-0.03</v>
      </c>
      <c r="H1421">
        <v>515.62</v>
      </c>
      <c r="I1421">
        <v>237.01</v>
      </c>
      <c r="J1421">
        <v>6</v>
      </c>
      <c r="K1421">
        <v>2.06</v>
      </c>
      <c r="L1421">
        <v>11</v>
      </c>
      <c r="M1421">
        <v>1</v>
      </c>
      <c r="N1421">
        <v>2</v>
      </c>
      <c r="O1421" t="s">
        <v>18</v>
      </c>
      <c r="P1421">
        <v>1</v>
      </c>
      <c r="R1421">
        <v>1</v>
      </c>
    </row>
    <row r="1422" spans="1:18" x14ac:dyDescent="0.25">
      <c r="A1422">
        <v>28.42</v>
      </c>
      <c r="B1422">
        <v>11.228</v>
      </c>
      <c r="C1422">
        <v>7.7466069999999998E-2</v>
      </c>
      <c r="D1422">
        <v>-4.6199999999999998E-2</v>
      </c>
      <c r="E1422">
        <v>11.02</v>
      </c>
      <c r="F1422">
        <v>18.899999999999999</v>
      </c>
      <c r="G1422">
        <v>-0.03</v>
      </c>
      <c r="H1422">
        <v>516</v>
      </c>
      <c r="I1422">
        <v>237.2</v>
      </c>
      <c r="J1422">
        <v>6</v>
      </c>
      <c r="K1422">
        <v>2.04</v>
      </c>
      <c r="L1422">
        <v>11</v>
      </c>
      <c r="M1422">
        <v>1</v>
      </c>
      <c r="N1422">
        <v>1</v>
      </c>
      <c r="P1422">
        <v>1</v>
      </c>
      <c r="R1422">
        <v>1</v>
      </c>
    </row>
    <row r="1423" spans="1:18" x14ac:dyDescent="0.25">
      <c r="A1423">
        <v>28.44</v>
      </c>
      <c r="B1423">
        <v>11.28</v>
      </c>
      <c r="C1423">
        <v>7.8335600000000005E-2</v>
      </c>
      <c r="D1423">
        <v>-4.4900000000000002E-2</v>
      </c>
      <c r="E1423">
        <v>11.34</v>
      </c>
      <c r="F1423">
        <v>18.95</v>
      </c>
      <c r="G1423">
        <v>-0.03</v>
      </c>
      <c r="H1423">
        <v>516.38</v>
      </c>
      <c r="I1423">
        <v>237.38</v>
      </c>
      <c r="J1423">
        <v>6</v>
      </c>
      <c r="K1423">
        <v>2.0299999999999998</v>
      </c>
      <c r="L1423">
        <v>11</v>
      </c>
      <c r="M1423">
        <v>1</v>
      </c>
      <c r="N1423">
        <v>1</v>
      </c>
      <c r="P1423">
        <v>1</v>
      </c>
      <c r="R1423">
        <v>1</v>
      </c>
    </row>
    <row r="1424" spans="1:18" x14ac:dyDescent="0.25">
      <c r="A1424">
        <v>28.46</v>
      </c>
      <c r="B1424">
        <v>11.542</v>
      </c>
      <c r="C1424">
        <v>8.2134849999999995E-2</v>
      </c>
      <c r="D1424">
        <v>-3.4000000000000002E-2</v>
      </c>
      <c r="E1424">
        <v>11.51</v>
      </c>
      <c r="F1424">
        <v>18.989999999999998</v>
      </c>
      <c r="G1424">
        <v>-0.03</v>
      </c>
      <c r="H1424">
        <v>516.75</v>
      </c>
      <c r="I1424">
        <v>237.56</v>
      </c>
      <c r="J1424">
        <v>6</v>
      </c>
      <c r="K1424">
        <v>2.0299999999999998</v>
      </c>
      <c r="L1424">
        <v>11</v>
      </c>
      <c r="M1424">
        <v>1</v>
      </c>
      <c r="N1424">
        <v>1</v>
      </c>
      <c r="P1424">
        <v>1</v>
      </c>
      <c r="R1424">
        <v>1</v>
      </c>
    </row>
    <row r="1425" spans="1:18" x14ac:dyDescent="0.25">
      <c r="A1425">
        <v>28.48</v>
      </c>
      <c r="B1425">
        <v>11.715999999999999</v>
      </c>
      <c r="C1425">
        <v>8.3888299999999999E-2</v>
      </c>
      <c r="D1425">
        <v>-2.1700000000000001E-2</v>
      </c>
      <c r="E1425">
        <v>11.85</v>
      </c>
      <c r="F1425">
        <v>19.05</v>
      </c>
      <c r="G1425">
        <v>-0.03</v>
      </c>
      <c r="H1425">
        <v>517.14</v>
      </c>
      <c r="I1425">
        <v>237.75</v>
      </c>
      <c r="J1425">
        <v>6</v>
      </c>
      <c r="K1425">
        <v>2.02</v>
      </c>
      <c r="L1425">
        <v>11</v>
      </c>
      <c r="M1425">
        <v>1</v>
      </c>
      <c r="N1425">
        <v>1</v>
      </c>
      <c r="P1425">
        <v>1</v>
      </c>
      <c r="R1425">
        <v>1</v>
      </c>
    </row>
    <row r="1426" spans="1:18" x14ac:dyDescent="0.25">
      <c r="A1426">
        <v>28.5</v>
      </c>
      <c r="B1426">
        <v>12.313000000000001</v>
      </c>
      <c r="C1426">
        <v>9.0495039999999999E-2</v>
      </c>
      <c r="D1426">
        <v>-2.4400000000000002E-2</v>
      </c>
      <c r="E1426">
        <v>12.19</v>
      </c>
      <c r="F1426">
        <v>19.100000000000001</v>
      </c>
      <c r="G1426">
        <v>-0.03</v>
      </c>
      <c r="H1426">
        <v>517.52</v>
      </c>
      <c r="I1426">
        <v>237.93</v>
      </c>
      <c r="J1426">
        <v>6</v>
      </c>
      <c r="K1426">
        <v>2.0099999999999998</v>
      </c>
      <c r="L1426">
        <v>11</v>
      </c>
      <c r="M1426">
        <v>1</v>
      </c>
      <c r="N1426">
        <v>1</v>
      </c>
      <c r="P1426">
        <v>1</v>
      </c>
      <c r="R1426">
        <v>1</v>
      </c>
    </row>
    <row r="1427" spans="1:18" x14ac:dyDescent="0.25">
      <c r="A1427">
        <v>28.52</v>
      </c>
      <c r="B1427">
        <v>12.545</v>
      </c>
      <c r="C1427">
        <v>9.1123919999999997E-2</v>
      </c>
      <c r="D1427">
        <v>-1.8200000000000001E-2</v>
      </c>
      <c r="E1427">
        <v>12.65</v>
      </c>
      <c r="F1427">
        <v>19.16</v>
      </c>
      <c r="G1427">
        <v>-0.03</v>
      </c>
      <c r="H1427">
        <v>517.9</v>
      </c>
      <c r="I1427">
        <v>238.12</v>
      </c>
      <c r="J1427">
        <v>6</v>
      </c>
      <c r="K1427">
        <v>1.99</v>
      </c>
      <c r="L1427">
        <v>11</v>
      </c>
      <c r="M1427">
        <v>1</v>
      </c>
      <c r="N1427">
        <v>1</v>
      </c>
      <c r="P1427">
        <v>1</v>
      </c>
      <c r="R1427">
        <v>1</v>
      </c>
    </row>
    <row r="1428" spans="1:18" x14ac:dyDescent="0.25">
      <c r="A1428">
        <v>28.54</v>
      </c>
      <c r="B1428">
        <v>13.101000000000001</v>
      </c>
      <c r="C1428">
        <v>9.331296E-2</v>
      </c>
      <c r="D1428">
        <v>-3.4500000000000003E-2</v>
      </c>
      <c r="E1428">
        <v>12.94</v>
      </c>
      <c r="F1428">
        <v>19.18</v>
      </c>
      <c r="G1428">
        <v>-0.02</v>
      </c>
      <c r="H1428">
        <v>518.28</v>
      </c>
      <c r="I1428">
        <v>238.31</v>
      </c>
      <c r="J1428">
        <v>6</v>
      </c>
      <c r="K1428">
        <v>1.98</v>
      </c>
      <c r="L1428">
        <v>11</v>
      </c>
      <c r="M1428">
        <v>1</v>
      </c>
      <c r="N1428">
        <v>1</v>
      </c>
      <c r="P1428">
        <v>1</v>
      </c>
      <c r="R1428">
        <v>1</v>
      </c>
    </row>
    <row r="1429" spans="1:18" x14ac:dyDescent="0.25">
      <c r="A1429">
        <v>28.56</v>
      </c>
      <c r="B1429">
        <v>13.180999999999999</v>
      </c>
      <c r="C1429">
        <v>9.3852820000000003E-2</v>
      </c>
      <c r="D1429">
        <v>-3.7999999999999999E-2</v>
      </c>
      <c r="E1429">
        <v>13.25</v>
      </c>
      <c r="F1429">
        <v>19.21</v>
      </c>
      <c r="G1429">
        <v>-0.02</v>
      </c>
      <c r="H1429">
        <v>518.66999999999996</v>
      </c>
      <c r="I1429">
        <v>238.5</v>
      </c>
      <c r="J1429">
        <v>6</v>
      </c>
      <c r="K1429">
        <v>1.97</v>
      </c>
      <c r="L1429">
        <v>11</v>
      </c>
      <c r="M1429">
        <v>1</v>
      </c>
      <c r="N1429">
        <v>1</v>
      </c>
      <c r="P1429">
        <v>1</v>
      </c>
      <c r="R1429">
        <v>1</v>
      </c>
    </row>
    <row r="1430" spans="1:18" x14ac:dyDescent="0.25">
      <c r="A1430">
        <v>28.58</v>
      </c>
      <c r="B1430">
        <v>13.491</v>
      </c>
      <c r="C1430">
        <v>9.5115359999999996E-2</v>
      </c>
      <c r="D1430">
        <v>-2.4799999999999999E-2</v>
      </c>
      <c r="E1430">
        <v>13.39</v>
      </c>
      <c r="F1430">
        <v>19.22</v>
      </c>
      <c r="G1430">
        <v>-0.02</v>
      </c>
      <c r="H1430">
        <v>519.04999999999995</v>
      </c>
      <c r="I1430">
        <v>238.68</v>
      </c>
      <c r="J1430">
        <v>6</v>
      </c>
      <c r="K1430">
        <v>1.96</v>
      </c>
      <c r="L1430">
        <v>11</v>
      </c>
      <c r="M1430">
        <v>1</v>
      </c>
      <c r="N1430">
        <v>1</v>
      </c>
      <c r="P1430">
        <v>1</v>
      </c>
      <c r="R1430">
        <v>1</v>
      </c>
    </row>
    <row r="1431" spans="1:18" x14ac:dyDescent="0.25">
      <c r="A1431">
        <v>28.6</v>
      </c>
      <c r="B1431">
        <v>13.51</v>
      </c>
      <c r="C1431">
        <v>9.4768649999999996E-2</v>
      </c>
      <c r="D1431">
        <v>-2.5700000000000001E-2</v>
      </c>
      <c r="E1431">
        <v>13.22</v>
      </c>
      <c r="F1431">
        <v>19.21</v>
      </c>
      <c r="G1431">
        <v>-0.02</v>
      </c>
      <c r="H1431">
        <v>519.44000000000005</v>
      </c>
      <c r="I1431">
        <v>238.87</v>
      </c>
      <c r="J1431">
        <v>6</v>
      </c>
      <c r="K1431">
        <v>1.97</v>
      </c>
      <c r="L1431">
        <v>11</v>
      </c>
      <c r="M1431">
        <v>1</v>
      </c>
      <c r="N1431">
        <v>1</v>
      </c>
      <c r="P1431">
        <v>1</v>
      </c>
      <c r="R1431">
        <v>1</v>
      </c>
    </row>
    <row r="1432" spans="1:18" x14ac:dyDescent="0.25">
      <c r="A1432">
        <v>28.62</v>
      </c>
      <c r="B1432">
        <v>12.683999999999999</v>
      </c>
      <c r="C1432">
        <v>9.3346559999999995E-2</v>
      </c>
      <c r="D1432">
        <v>-2.6100000000000002E-2</v>
      </c>
      <c r="E1432">
        <v>12.9</v>
      </c>
      <c r="F1432">
        <v>19.190000000000001</v>
      </c>
      <c r="G1432">
        <v>-0.02</v>
      </c>
      <c r="H1432">
        <v>519.82000000000005</v>
      </c>
      <c r="I1432">
        <v>239.06</v>
      </c>
      <c r="J1432">
        <v>6</v>
      </c>
      <c r="K1432">
        <v>1.98</v>
      </c>
      <c r="L1432">
        <v>11</v>
      </c>
      <c r="M1432">
        <v>1</v>
      </c>
      <c r="N1432">
        <v>1</v>
      </c>
      <c r="P1432">
        <v>1</v>
      </c>
      <c r="R1432">
        <v>1</v>
      </c>
    </row>
    <row r="1433" spans="1:18" x14ac:dyDescent="0.25">
      <c r="A1433">
        <v>28.64</v>
      </c>
      <c r="B1433">
        <v>12.531000000000001</v>
      </c>
      <c r="C1433">
        <v>9.2887200000000003E-2</v>
      </c>
      <c r="D1433">
        <v>-2.8799999999999999E-2</v>
      </c>
      <c r="E1433">
        <v>12.31</v>
      </c>
      <c r="F1433">
        <v>19.14</v>
      </c>
      <c r="G1433">
        <v>-0.03</v>
      </c>
      <c r="H1433">
        <v>520.20000000000005</v>
      </c>
      <c r="I1433">
        <v>239.25</v>
      </c>
      <c r="J1433">
        <v>6</v>
      </c>
      <c r="K1433">
        <v>2.0099999999999998</v>
      </c>
      <c r="L1433">
        <v>11</v>
      </c>
      <c r="M1433">
        <v>1</v>
      </c>
      <c r="N1433">
        <v>1</v>
      </c>
      <c r="P1433">
        <v>1</v>
      </c>
      <c r="R1433">
        <v>1</v>
      </c>
    </row>
    <row r="1434" spans="1:18" x14ac:dyDescent="0.25">
      <c r="A1434">
        <v>28.66</v>
      </c>
      <c r="B1434">
        <v>11.743</v>
      </c>
      <c r="C1434">
        <v>8.8066779999999997E-2</v>
      </c>
      <c r="D1434">
        <v>-1.8499999999999999E-2</v>
      </c>
      <c r="E1434">
        <v>11.91</v>
      </c>
      <c r="F1434">
        <v>19.100000000000001</v>
      </c>
      <c r="G1434">
        <v>-0.03</v>
      </c>
      <c r="H1434">
        <v>520.59</v>
      </c>
      <c r="I1434">
        <v>239.43</v>
      </c>
      <c r="J1434">
        <v>6</v>
      </c>
      <c r="K1434">
        <v>2.0299999999999998</v>
      </c>
      <c r="L1434">
        <v>11</v>
      </c>
      <c r="M1434">
        <v>1</v>
      </c>
      <c r="N1434">
        <v>1</v>
      </c>
      <c r="P1434">
        <v>1</v>
      </c>
      <c r="R1434">
        <v>1</v>
      </c>
    </row>
    <row r="1435" spans="1:18" x14ac:dyDescent="0.25">
      <c r="A1435">
        <v>28.68</v>
      </c>
      <c r="B1435">
        <v>11.481</v>
      </c>
      <c r="C1435">
        <v>8.6665560000000003E-2</v>
      </c>
      <c r="D1435">
        <v>-6.6E-3</v>
      </c>
      <c r="E1435">
        <v>11.53</v>
      </c>
      <c r="F1435">
        <v>19.07</v>
      </c>
      <c r="G1435">
        <v>-0.03</v>
      </c>
      <c r="H1435">
        <v>520.97</v>
      </c>
      <c r="I1435">
        <v>239.62</v>
      </c>
      <c r="J1435">
        <v>6</v>
      </c>
      <c r="K1435">
        <v>2.0499999999999998</v>
      </c>
      <c r="L1435">
        <v>11</v>
      </c>
      <c r="M1435">
        <v>1</v>
      </c>
      <c r="N1435">
        <v>1</v>
      </c>
      <c r="P1435">
        <v>1</v>
      </c>
      <c r="R1435">
        <v>1</v>
      </c>
    </row>
    <row r="1436" spans="1:18" x14ac:dyDescent="0.25">
      <c r="A1436">
        <v>28.7</v>
      </c>
      <c r="B1436">
        <v>11.631</v>
      </c>
      <c r="K1436">
        <v>2.04</v>
      </c>
      <c r="M1436">
        <v>1</v>
      </c>
      <c r="N1436">
        <v>1</v>
      </c>
      <c r="P1436">
        <v>1</v>
      </c>
      <c r="R1436">
        <v>1</v>
      </c>
    </row>
    <row r="1437" spans="1:18" x14ac:dyDescent="0.25">
      <c r="A1437">
        <v>28.72</v>
      </c>
      <c r="B1437">
        <v>11.781000000000001</v>
      </c>
      <c r="C1437">
        <v>8.7790969999999996E-2</v>
      </c>
      <c r="D1437">
        <v>-5.4800000000000001E-2</v>
      </c>
      <c r="E1437">
        <v>11.66</v>
      </c>
      <c r="F1437">
        <v>19.079999999999998</v>
      </c>
      <c r="G1437">
        <v>-0.03</v>
      </c>
      <c r="H1437">
        <v>521.73</v>
      </c>
      <c r="I1437">
        <v>239.99</v>
      </c>
      <c r="J1437">
        <v>6</v>
      </c>
      <c r="K1437">
        <v>2.04</v>
      </c>
      <c r="L1437">
        <v>11</v>
      </c>
      <c r="M1437">
        <v>1</v>
      </c>
      <c r="N1437">
        <v>1</v>
      </c>
      <c r="P1437">
        <v>1</v>
      </c>
      <c r="R1437">
        <v>1</v>
      </c>
    </row>
    <row r="1438" spans="1:18" x14ac:dyDescent="0.25">
      <c r="A1438">
        <v>28.74</v>
      </c>
      <c r="B1438">
        <v>11.859</v>
      </c>
      <c r="C1438">
        <v>8.93148E-2</v>
      </c>
      <c r="D1438">
        <v>-4.4999999999999998E-2</v>
      </c>
      <c r="E1438">
        <v>11.84</v>
      </c>
      <c r="F1438">
        <v>19.100000000000001</v>
      </c>
      <c r="G1438">
        <v>-0.03</v>
      </c>
      <c r="H1438">
        <v>522.11</v>
      </c>
      <c r="I1438">
        <v>240.17</v>
      </c>
      <c r="J1438">
        <v>6</v>
      </c>
      <c r="K1438">
        <v>2.0299999999999998</v>
      </c>
      <c r="L1438">
        <v>11</v>
      </c>
      <c r="M1438">
        <v>1</v>
      </c>
      <c r="N1438">
        <v>1</v>
      </c>
      <c r="P1438">
        <v>1</v>
      </c>
      <c r="R1438">
        <v>1</v>
      </c>
    </row>
    <row r="1439" spans="1:18" x14ac:dyDescent="0.25">
      <c r="A1439">
        <v>28.76</v>
      </c>
      <c r="B1439">
        <v>11.909000000000001</v>
      </c>
      <c r="C1439">
        <v>9.0245389999999995E-2</v>
      </c>
      <c r="D1439">
        <v>-4.2500000000000003E-2</v>
      </c>
      <c r="E1439">
        <v>11.93</v>
      </c>
      <c r="F1439">
        <v>19.12</v>
      </c>
      <c r="G1439">
        <v>-0.03</v>
      </c>
      <c r="H1439">
        <v>522.49</v>
      </c>
      <c r="I1439">
        <v>240.36</v>
      </c>
      <c r="J1439">
        <v>6</v>
      </c>
      <c r="K1439">
        <v>2.0299999999999998</v>
      </c>
      <c r="L1439">
        <v>11</v>
      </c>
      <c r="M1439">
        <v>1</v>
      </c>
      <c r="N1439">
        <v>1</v>
      </c>
      <c r="P1439">
        <v>1</v>
      </c>
      <c r="R1439">
        <v>1</v>
      </c>
    </row>
    <row r="1440" spans="1:18" x14ac:dyDescent="0.25">
      <c r="A1440">
        <v>28.78</v>
      </c>
      <c r="B1440">
        <v>12.053000000000001</v>
      </c>
      <c r="C1440">
        <v>9.136445E-2</v>
      </c>
      <c r="D1440">
        <v>-1.6500000000000001E-2</v>
      </c>
      <c r="E1440">
        <v>12.04</v>
      </c>
      <c r="F1440">
        <v>19.14</v>
      </c>
      <c r="G1440">
        <v>-0.03</v>
      </c>
      <c r="H1440">
        <v>522.88</v>
      </c>
      <c r="I1440">
        <v>240.55</v>
      </c>
      <c r="J1440">
        <v>6</v>
      </c>
      <c r="K1440">
        <v>2.0299999999999998</v>
      </c>
      <c r="L1440">
        <v>11</v>
      </c>
      <c r="M1440">
        <v>1</v>
      </c>
      <c r="N1440">
        <v>1</v>
      </c>
      <c r="P1440">
        <v>1</v>
      </c>
      <c r="R1440">
        <v>1</v>
      </c>
    </row>
    <row r="1441" spans="1:18" x14ac:dyDescent="0.25">
      <c r="A1441">
        <v>28.8</v>
      </c>
      <c r="B1441">
        <v>12.176</v>
      </c>
      <c r="C1441">
        <v>9.4004580000000004E-2</v>
      </c>
      <c r="D1441">
        <v>-5.1000000000000004E-3</v>
      </c>
      <c r="E1441">
        <v>12.18</v>
      </c>
      <c r="F1441">
        <v>19.170000000000002</v>
      </c>
      <c r="G1441">
        <v>-0.03</v>
      </c>
      <c r="H1441">
        <v>523.26</v>
      </c>
      <c r="I1441">
        <v>240.73</v>
      </c>
      <c r="J1441">
        <v>6</v>
      </c>
      <c r="K1441">
        <v>2.0299999999999998</v>
      </c>
      <c r="L1441">
        <v>11</v>
      </c>
      <c r="M1441">
        <v>1</v>
      </c>
      <c r="N1441">
        <v>1</v>
      </c>
      <c r="P1441">
        <v>1</v>
      </c>
      <c r="R1441">
        <v>1</v>
      </c>
    </row>
    <row r="1442" spans="1:18" x14ac:dyDescent="0.25">
      <c r="A1442">
        <v>28.82</v>
      </c>
      <c r="B1442">
        <v>12.307</v>
      </c>
      <c r="C1442">
        <v>9.6972459999999996E-2</v>
      </c>
      <c r="D1442">
        <v>-1.09E-2</v>
      </c>
      <c r="E1442">
        <v>12.33</v>
      </c>
      <c r="F1442">
        <v>19.190000000000001</v>
      </c>
      <c r="G1442">
        <v>-0.03</v>
      </c>
      <c r="H1442">
        <v>523.64</v>
      </c>
      <c r="I1442">
        <v>240.92</v>
      </c>
      <c r="J1442">
        <v>6</v>
      </c>
      <c r="K1442">
        <v>2.02</v>
      </c>
      <c r="L1442">
        <v>11</v>
      </c>
      <c r="M1442">
        <v>1</v>
      </c>
      <c r="N1442">
        <v>1</v>
      </c>
      <c r="P1442">
        <v>1</v>
      </c>
      <c r="R1442">
        <v>1</v>
      </c>
    </row>
    <row r="1443" spans="1:18" x14ac:dyDescent="0.25">
      <c r="A1443">
        <v>28.84</v>
      </c>
      <c r="B1443">
        <v>12.523</v>
      </c>
      <c r="C1443">
        <v>9.4948489999999997E-2</v>
      </c>
      <c r="D1443">
        <v>-3.8899999999999997E-2</v>
      </c>
      <c r="E1443">
        <v>12.5</v>
      </c>
      <c r="F1443">
        <v>19.190000000000001</v>
      </c>
      <c r="G1443">
        <v>-0.03</v>
      </c>
      <c r="H1443">
        <v>524.03</v>
      </c>
      <c r="I1443">
        <v>241.11</v>
      </c>
      <c r="J1443">
        <v>6</v>
      </c>
      <c r="K1443">
        <v>2.0099999999999998</v>
      </c>
      <c r="L1443">
        <v>11</v>
      </c>
      <c r="M1443">
        <v>1</v>
      </c>
      <c r="N1443">
        <v>1</v>
      </c>
      <c r="P1443">
        <v>1</v>
      </c>
      <c r="R1443">
        <v>1</v>
      </c>
    </row>
    <row r="1444" spans="1:18" x14ac:dyDescent="0.25">
      <c r="A1444">
        <v>28.86</v>
      </c>
      <c r="B1444">
        <v>12.692</v>
      </c>
      <c r="C1444">
        <v>9.1634969999999996E-2</v>
      </c>
      <c r="D1444">
        <v>-5.8299999999999998E-2</v>
      </c>
      <c r="E1444">
        <v>12.63</v>
      </c>
      <c r="F1444">
        <v>19.16</v>
      </c>
      <c r="G1444">
        <v>-0.03</v>
      </c>
      <c r="H1444">
        <v>524.41</v>
      </c>
      <c r="I1444">
        <v>241.3</v>
      </c>
      <c r="J1444">
        <v>6</v>
      </c>
      <c r="K1444">
        <v>2</v>
      </c>
      <c r="L1444">
        <v>11</v>
      </c>
      <c r="M1444">
        <v>1</v>
      </c>
      <c r="N1444">
        <v>1</v>
      </c>
      <c r="P1444">
        <v>1</v>
      </c>
      <c r="R1444">
        <v>1</v>
      </c>
    </row>
    <row r="1445" spans="1:18" x14ac:dyDescent="0.25">
      <c r="A1445">
        <v>28.88</v>
      </c>
      <c r="B1445">
        <v>12.709</v>
      </c>
      <c r="C1445">
        <v>9.0150859999999999E-2</v>
      </c>
      <c r="D1445">
        <v>-3.5000000000000003E-2</v>
      </c>
      <c r="E1445">
        <v>12.69</v>
      </c>
      <c r="F1445">
        <v>19.149999999999999</v>
      </c>
      <c r="G1445">
        <v>-0.03</v>
      </c>
      <c r="H1445">
        <v>524.79999999999995</v>
      </c>
      <c r="I1445">
        <v>241.48</v>
      </c>
      <c r="J1445">
        <v>6</v>
      </c>
      <c r="K1445">
        <v>1.99</v>
      </c>
      <c r="L1445">
        <v>11</v>
      </c>
      <c r="M1445">
        <v>1</v>
      </c>
      <c r="N1445">
        <v>1</v>
      </c>
      <c r="P1445">
        <v>1</v>
      </c>
      <c r="R1445">
        <v>1</v>
      </c>
    </row>
    <row r="1446" spans="1:18" x14ac:dyDescent="0.25">
      <c r="A1446">
        <v>28.9</v>
      </c>
      <c r="B1446">
        <v>12.706</v>
      </c>
      <c r="C1446">
        <v>9.0438180000000007E-2</v>
      </c>
      <c r="D1446">
        <v>-1.66E-2</v>
      </c>
      <c r="E1446">
        <v>12.67</v>
      </c>
      <c r="F1446">
        <v>19.11</v>
      </c>
      <c r="G1446">
        <v>-0.02</v>
      </c>
      <c r="H1446">
        <v>525.17999999999995</v>
      </c>
      <c r="I1446">
        <v>241.67</v>
      </c>
      <c r="J1446">
        <v>6</v>
      </c>
      <c r="K1446">
        <v>1.98</v>
      </c>
      <c r="L1446">
        <v>11</v>
      </c>
      <c r="M1446">
        <v>1</v>
      </c>
      <c r="N1446">
        <v>1</v>
      </c>
      <c r="P1446">
        <v>1</v>
      </c>
      <c r="R1446">
        <v>1</v>
      </c>
    </row>
    <row r="1447" spans="1:18" x14ac:dyDescent="0.25">
      <c r="A1447">
        <v>28.92</v>
      </c>
      <c r="B1447">
        <v>12.613</v>
      </c>
      <c r="C1447">
        <v>8.2824910000000002E-2</v>
      </c>
      <c r="D1447">
        <v>-1.6000000000000001E-3</v>
      </c>
      <c r="E1447">
        <v>12.62</v>
      </c>
      <c r="F1447">
        <v>19.05</v>
      </c>
      <c r="G1447">
        <v>-0.02</v>
      </c>
      <c r="H1447">
        <v>525.55999999999995</v>
      </c>
      <c r="I1447">
        <v>241.85</v>
      </c>
      <c r="J1447">
        <v>6</v>
      </c>
      <c r="K1447">
        <v>1.97</v>
      </c>
      <c r="L1447">
        <v>11</v>
      </c>
      <c r="M1447">
        <v>1</v>
      </c>
      <c r="N1447">
        <v>1</v>
      </c>
      <c r="P1447">
        <v>1</v>
      </c>
      <c r="R1447">
        <v>1</v>
      </c>
    </row>
    <row r="1448" spans="1:18" x14ac:dyDescent="0.25">
      <c r="A1448">
        <v>28.94</v>
      </c>
      <c r="B1448">
        <v>12.65</v>
      </c>
      <c r="K1448">
        <v>1.96</v>
      </c>
      <c r="M1448">
        <v>1</v>
      </c>
      <c r="N1448">
        <v>1</v>
      </c>
      <c r="P1448">
        <v>1</v>
      </c>
      <c r="R1448">
        <v>1</v>
      </c>
    </row>
    <row r="1449" spans="1:18" x14ac:dyDescent="0.25">
      <c r="A1449">
        <v>28.96</v>
      </c>
      <c r="B1449">
        <v>12.686</v>
      </c>
      <c r="C1449">
        <v>7.3735060000000005E-2</v>
      </c>
      <c r="D1449">
        <v>-3.3000000000000002E-2</v>
      </c>
      <c r="E1449">
        <v>12.74</v>
      </c>
      <c r="F1449">
        <v>18.940000000000001</v>
      </c>
      <c r="G1449">
        <v>-0.03</v>
      </c>
      <c r="H1449">
        <v>526.32000000000005</v>
      </c>
      <c r="I1449">
        <v>242.22</v>
      </c>
      <c r="J1449">
        <v>6</v>
      </c>
      <c r="K1449">
        <v>1.94</v>
      </c>
      <c r="L1449">
        <v>11</v>
      </c>
      <c r="M1449">
        <v>1</v>
      </c>
      <c r="N1449">
        <v>1</v>
      </c>
      <c r="P1449">
        <v>1</v>
      </c>
      <c r="R1449">
        <v>1</v>
      </c>
    </row>
    <row r="1450" spans="1:18" x14ac:dyDescent="0.25">
      <c r="A1450">
        <v>28.98</v>
      </c>
      <c r="B1450">
        <v>12.984</v>
      </c>
      <c r="C1450">
        <v>7.588346E-2</v>
      </c>
      <c r="D1450">
        <v>-1.9300000000000001E-2</v>
      </c>
      <c r="E1450">
        <v>12.91</v>
      </c>
      <c r="F1450">
        <v>19.02</v>
      </c>
      <c r="G1450">
        <v>-0.03</v>
      </c>
      <c r="H1450">
        <v>526.70000000000005</v>
      </c>
      <c r="I1450">
        <v>242.4</v>
      </c>
      <c r="J1450">
        <v>6</v>
      </c>
      <c r="K1450">
        <v>1.95</v>
      </c>
      <c r="L1450">
        <v>11</v>
      </c>
      <c r="M1450">
        <v>1</v>
      </c>
      <c r="N1450">
        <v>1</v>
      </c>
      <c r="P1450">
        <v>1</v>
      </c>
      <c r="R1450">
        <v>1</v>
      </c>
    </row>
    <row r="1451" spans="1:18" x14ac:dyDescent="0.25">
      <c r="A1451">
        <v>29</v>
      </c>
      <c r="B1451">
        <v>13.074999999999999</v>
      </c>
      <c r="C1451">
        <v>9.2237819999999998E-2</v>
      </c>
      <c r="D1451">
        <v>-5.1400000000000001E-2</v>
      </c>
      <c r="E1451">
        <v>12.89</v>
      </c>
      <c r="F1451">
        <v>19.13</v>
      </c>
      <c r="G1451">
        <v>-0.03</v>
      </c>
      <c r="H1451">
        <v>527.08000000000004</v>
      </c>
      <c r="I1451">
        <v>242.59</v>
      </c>
      <c r="J1451">
        <v>6</v>
      </c>
      <c r="K1451">
        <v>1.98</v>
      </c>
      <c r="L1451">
        <v>11</v>
      </c>
      <c r="M1451">
        <v>1</v>
      </c>
      <c r="N1451">
        <v>1</v>
      </c>
      <c r="P1451">
        <v>1</v>
      </c>
      <c r="R1451">
        <v>1</v>
      </c>
    </row>
    <row r="1452" spans="1:18" x14ac:dyDescent="0.25">
      <c r="A1452">
        <v>29.02</v>
      </c>
      <c r="B1452">
        <v>12.65</v>
      </c>
      <c r="C1452">
        <v>9.9286799999999995E-2</v>
      </c>
      <c r="D1452">
        <v>-0.11609999999999999</v>
      </c>
      <c r="E1452">
        <v>11.97</v>
      </c>
      <c r="F1452">
        <v>19.27</v>
      </c>
      <c r="G1452">
        <v>-0.03</v>
      </c>
      <c r="H1452">
        <v>527.46</v>
      </c>
      <c r="I1452">
        <v>242.78</v>
      </c>
      <c r="J1452">
        <v>5</v>
      </c>
      <c r="K1452">
        <v>2.0699999999999998</v>
      </c>
      <c r="L1452">
        <v>11</v>
      </c>
      <c r="M1452">
        <v>1</v>
      </c>
      <c r="N1452">
        <v>2</v>
      </c>
      <c r="O1452" t="s">
        <v>18</v>
      </c>
      <c r="P1452">
        <v>1</v>
      </c>
      <c r="R1452">
        <v>1</v>
      </c>
    </row>
    <row r="1453" spans="1:18" x14ac:dyDescent="0.25">
      <c r="A1453">
        <v>29.04</v>
      </c>
      <c r="B1453">
        <v>10.250999999999999</v>
      </c>
      <c r="C1453">
        <v>0.1177358</v>
      </c>
      <c r="D1453">
        <v>-0.10979999999999999</v>
      </c>
      <c r="E1453">
        <v>10.62</v>
      </c>
      <c r="F1453">
        <v>19.34</v>
      </c>
      <c r="G1453">
        <v>-0.04</v>
      </c>
      <c r="H1453">
        <v>527.85</v>
      </c>
      <c r="I1453">
        <v>242.97</v>
      </c>
      <c r="J1453">
        <v>5</v>
      </c>
      <c r="K1453">
        <v>2.19</v>
      </c>
      <c r="L1453">
        <v>11</v>
      </c>
      <c r="M1453">
        <v>1</v>
      </c>
      <c r="N1453">
        <v>2</v>
      </c>
      <c r="O1453" t="s">
        <v>18</v>
      </c>
      <c r="P1453">
        <v>3</v>
      </c>
      <c r="Q1453" t="s">
        <v>18</v>
      </c>
      <c r="R1453">
        <v>2</v>
      </c>
    </row>
    <row r="1454" spans="1:18" x14ac:dyDescent="0.25">
      <c r="A1454">
        <v>29.06</v>
      </c>
      <c r="B1454">
        <v>9.0030000000000001</v>
      </c>
      <c r="C1454">
        <v>0.12560160000000001</v>
      </c>
      <c r="D1454">
        <v>-4.19E-2</v>
      </c>
      <c r="E1454">
        <v>9.1199999999999992</v>
      </c>
      <c r="F1454">
        <v>19.36</v>
      </c>
      <c r="G1454">
        <v>-0.04</v>
      </c>
      <c r="H1454">
        <v>528.24</v>
      </c>
      <c r="I1454">
        <v>243.16</v>
      </c>
      <c r="J1454">
        <v>5</v>
      </c>
      <c r="K1454">
        <v>2.31</v>
      </c>
      <c r="L1454">
        <v>11</v>
      </c>
      <c r="M1454">
        <v>1</v>
      </c>
      <c r="N1454">
        <v>3</v>
      </c>
      <c r="P1454">
        <v>3</v>
      </c>
      <c r="Q1454" t="s">
        <v>18</v>
      </c>
      <c r="R1454">
        <v>2</v>
      </c>
    </row>
    <row r="1455" spans="1:18" x14ac:dyDescent="0.25">
      <c r="A1455">
        <v>29.08</v>
      </c>
      <c r="B1455">
        <v>8.1460000000000008</v>
      </c>
      <c r="C1455">
        <v>0.1207332</v>
      </c>
      <c r="D1455">
        <v>-2.93E-2</v>
      </c>
      <c r="E1455">
        <v>7.89</v>
      </c>
      <c r="F1455">
        <v>19.28</v>
      </c>
      <c r="G1455">
        <v>-0.04</v>
      </c>
      <c r="H1455">
        <v>528.62</v>
      </c>
      <c r="I1455">
        <v>243.35</v>
      </c>
      <c r="J1455">
        <v>5</v>
      </c>
      <c r="K1455">
        <v>2.42</v>
      </c>
      <c r="L1455">
        <v>11</v>
      </c>
      <c r="M1455">
        <v>1</v>
      </c>
      <c r="N1455">
        <v>3</v>
      </c>
      <c r="P1455">
        <v>3</v>
      </c>
      <c r="Q1455" t="s">
        <v>18</v>
      </c>
      <c r="R1455">
        <v>2</v>
      </c>
    </row>
    <row r="1456" spans="1:18" x14ac:dyDescent="0.25">
      <c r="A1456">
        <v>29.1</v>
      </c>
      <c r="B1456">
        <v>6.5540000000000003</v>
      </c>
      <c r="C1456">
        <v>0.11137560000000001</v>
      </c>
      <c r="D1456">
        <v>-3.0700000000000002E-2</v>
      </c>
      <c r="E1456">
        <v>6.6</v>
      </c>
      <c r="F1456">
        <v>19.13</v>
      </c>
      <c r="G1456">
        <v>-0.05</v>
      </c>
      <c r="H1456">
        <v>529.01</v>
      </c>
      <c r="I1456">
        <v>243.54</v>
      </c>
      <c r="J1456">
        <v>4</v>
      </c>
      <c r="K1456">
        <v>2.5299999999999998</v>
      </c>
      <c r="L1456">
        <v>11</v>
      </c>
      <c r="M1456">
        <v>1</v>
      </c>
      <c r="N1456">
        <v>3</v>
      </c>
      <c r="P1456">
        <v>3</v>
      </c>
      <c r="Q1456" t="s">
        <v>18</v>
      </c>
      <c r="R1456">
        <v>2</v>
      </c>
    </row>
    <row r="1457" spans="1:18" x14ac:dyDescent="0.25">
      <c r="A1457">
        <v>29.12</v>
      </c>
      <c r="B1457">
        <v>6.7510000000000003</v>
      </c>
      <c r="K1457">
        <v>2.46</v>
      </c>
      <c r="M1457">
        <v>1</v>
      </c>
      <c r="N1457">
        <v>3</v>
      </c>
      <c r="P1457">
        <v>3</v>
      </c>
      <c r="Q1457" t="s">
        <v>18</v>
      </c>
      <c r="R1457">
        <v>2</v>
      </c>
    </row>
    <row r="1458" spans="1:18" x14ac:dyDescent="0.25">
      <c r="A1458">
        <v>29.14</v>
      </c>
      <c r="B1458">
        <v>6.9480000000000004</v>
      </c>
      <c r="K1458">
        <v>2.4</v>
      </c>
      <c r="M1458">
        <v>1</v>
      </c>
      <c r="N1458">
        <v>3</v>
      </c>
      <c r="P1458">
        <v>3</v>
      </c>
      <c r="Q1458" t="s">
        <v>18</v>
      </c>
      <c r="R1458">
        <v>2</v>
      </c>
    </row>
    <row r="1459" spans="1:18" x14ac:dyDescent="0.25">
      <c r="A1459">
        <v>29.16</v>
      </c>
      <c r="B1459">
        <v>7.1459999999999999</v>
      </c>
      <c r="K1459">
        <v>2.34</v>
      </c>
      <c r="M1459">
        <v>1</v>
      </c>
      <c r="N1459">
        <v>3</v>
      </c>
      <c r="O1459" t="s">
        <v>18</v>
      </c>
      <c r="P1459">
        <v>2</v>
      </c>
      <c r="R1459">
        <v>2</v>
      </c>
    </row>
    <row r="1460" spans="1:18" x14ac:dyDescent="0.25">
      <c r="A1460">
        <v>29.18</v>
      </c>
      <c r="B1460">
        <v>7.343</v>
      </c>
      <c r="C1460">
        <v>4.9988320000000003E-2</v>
      </c>
      <c r="D1460">
        <v>-1.54E-2</v>
      </c>
      <c r="E1460">
        <v>7.04</v>
      </c>
      <c r="F1460">
        <v>18.27</v>
      </c>
      <c r="G1460">
        <v>-0.06</v>
      </c>
      <c r="H1460">
        <v>530.49</v>
      </c>
      <c r="I1460">
        <v>244.23</v>
      </c>
      <c r="J1460">
        <v>5</v>
      </c>
      <c r="K1460">
        <v>2.27</v>
      </c>
      <c r="L1460">
        <v>11</v>
      </c>
      <c r="M1460">
        <v>1</v>
      </c>
      <c r="N1460">
        <v>2</v>
      </c>
      <c r="P1460">
        <v>2</v>
      </c>
      <c r="R1460">
        <v>2</v>
      </c>
    </row>
    <row r="1461" spans="1:18" x14ac:dyDescent="0.25">
      <c r="A1461">
        <v>29.2</v>
      </c>
      <c r="B1461">
        <v>7.8140000000000001</v>
      </c>
      <c r="C1461">
        <v>4.7097300000000002E-2</v>
      </c>
      <c r="D1461">
        <v>-0.31030000000000002</v>
      </c>
      <c r="E1461">
        <v>7.71</v>
      </c>
      <c r="F1461">
        <v>18.260000000000002</v>
      </c>
      <c r="G1461">
        <v>-0.08</v>
      </c>
      <c r="H1461">
        <v>530.85</v>
      </c>
      <c r="I1461">
        <v>244.4</v>
      </c>
      <c r="J1461">
        <v>5</v>
      </c>
      <c r="K1461">
        <v>2.2000000000000002</v>
      </c>
      <c r="L1461">
        <v>11</v>
      </c>
      <c r="M1461">
        <v>1</v>
      </c>
      <c r="N1461">
        <v>2</v>
      </c>
      <c r="P1461">
        <v>2</v>
      </c>
      <c r="R1461">
        <v>2</v>
      </c>
    </row>
    <row r="1462" spans="1:18" x14ac:dyDescent="0.25">
      <c r="A1462">
        <v>29.22</v>
      </c>
      <c r="B1462">
        <v>8.1210000000000004</v>
      </c>
      <c r="C1462">
        <v>5.0982970000000002E-2</v>
      </c>
      <c r="D1462">
        <v>-0.43419999999999997</v>
      </c>
      <c r="E1462">
        <v>8.0299999999999994</v>
      </c>
      <c r="F1462">
        <v>18.3</v>
      </c>
      <c r="G1462">
        <v>-0.09</v>
      </c>
      <c r="H1462">
        <v>531.22</v>
      </c>
      <c r="I1462">
        <v>244.57</v>
      </c>
      <c r="J1462">
        <v>5</v>
      </c>
      <c r="K1462">
        <v>2.1800000000000002</v>
      </c>
      <c r="L1462">
        <v>11</v>
      </c>
      <c r="M1462">
        <v>1</v>
      </c>
      <c r="N1462">
        <v>2</v>
      </c>
      <c r="P1462">
        <v>2</v>
      </c>
      <c r="R1462">
        <v>2</v>
      </c>
    </row>
    <row r="1463" spans="1:18" x14ac:dyDescent="0.25">
      <c r="A1463">
        <v>29.24</v>
      </c>
      <c r="B1463">
        <v>8.4009999999999998</v>
      </c>
      <c r="C1463">
        <v>5.3520379999999999E-2</v>
      </c>
      <c r="D1463">
        <v>-0.44009999999999999</v>
      </c>
      <c r="E1463">
        <v>8.06</v>
      </c>
      <c r="F1463">
        <v>18.350000000000001</v>
      </c>
      <c r="G1463">
        <v>-0.08</v>
      </c>
      <c r="H1463">
        <v>531.59</v>
      </c>
      <c r="I1463">
        <v>244.74</v>
      </c>
      <c r="J1463">
        <v>5</v>
      </c>
      <c r="K1463">
        <v>2.1800000000000002</v>
      </c>
      <c r="L1463">
        <v>11</v>
      </c>
      <c r="M1463">
        <v>1</v>
      </c>
      <c r="N1463">
        <v>2</v>
      </c>
      <c r="P1463">
        <v>2</v>
      </c>
      <c r="R1463">
        <v>2</v>
      </c>
    </row>
    <row r="1464" spans="1:18" x14ac:dyDescent="0.25">
      <c r="A1464">
        <v>29.26</v>
      </c>
      <c r="B1464">
        <v>7.8579999999999997</v>
      </c>
      <c r="C1464">
        <v>5.3294429999999997E-2</v>
      </c>
      <c r="D1464">
        <v>-0.1067</v>
      </c>
      <c r="E1464">
        <v>7.88</v>
      </c>
      <c r="F1464">
        <v>18.350000000000001</v>
      </c>
      <c r="G1464">
        <v>-7.0000000000000007E-2</v>
      </c>
      <c r="H1464">
        <v>531.95000000000005</v>
      </c>
      <c r="I1464">
        <v>244.91</v>
      </c>
      <c r="J1464">
        <v>5</v>
      </c>
      <c r="K1464">
        <v>2.2000000000000002</v>
      </c>
      <c r="L1464">
        <v>11</v>
      </c>
      <c r="M1464">
        <v>1</v>
      </c>
      <c r="N1464">
        <v>2</v>
      </c>
      <c r="P1464">
        <v>2</v>
      </c>
      <c r="R1464">
        <v>2</v>
      </c>
    </row>
    <row r="1465" spans="1:18" x14ac:dyDescent="0.25">
      <c r="A1465">
        <v>29.28</v>
      </c>
      <c r="B1465">
        <v>7.5069999999999997</v>
      </c>
      <c r="C1465">
        <v>5.2910899999999997E-2</v>
      </c>
      <c r="D1465">
        <v>-8.48E-2</v>
      </c>
      <c r="E1465">
        <v>7.56</v>
      </c>
      <c r="F1465">
        <v>18.29</v>
      </c>
      <c r="G1465">
        <v>-0.05</v>
      </c>
      <c r="H1465">
        <v>532.32000000000005</v>
      </c>
      <c r="I1465">
        <v>245.08</v>
      </c>
      <c r="J1465">
        <v>5</v>
      </c>
      <c r="K1465">
        <v>2.2200000000000002</v>
      </c>
      <c r="L1465">
        <v>11</v>
      </c>
      <c r="M1465">
        <v>1</v>
      </c>
      <c r="N1465">
        <v>2</v>
      </c>
      <c r="P1465">
        <v>2</v>
      </c>
      <c r="R1465">
        <v>2</v>
      </c>
    </row>
    <row r="1466" spans="1:18" x14ac:dyDescent="0.25">
      <c r="A1466">
        <v>29.3</v>
      </c>
      <c r="B1466">
        <v>7.3819999999999997</v>
      </c>
      <c r="C1466">
        <v>4.7528290000000001E-2</v>
      </c>
      <c r="D1466">
        <v>-7.0400000000000004E-2</v>
      </c>
      <c r="E1466">
        <v>7.39</v>
      </c>
      <c r="F1466">
        <v>18.21</v>
      </c>
      <c r="G1466">
        <v>-0.05</v>
      </c>
      <c r="H1466">
        <v>532.67999999999995</v>
      </c>
      <c r="I1466">
        <v>245.25</v>
      </c>
      <c r="J1466">
        <v>5</v>
      </c>
      <c r="K1466">
        <v>2.23</v>
      </c>
      <c r="L1466">
        <v>11</v>
      </c>
      <c r="M1466">
        <v>1</v>
      </c>
      <c r="N1466">
        <v>2</v>
      </c>
      <c r="P1466">
        <v>2</v>
      </c>
      <c r="R1466">
        <v>2</v>
      </c>
    </row>
    <row r="1467" spans="1:18" x14ac:dyDescent="0.25">
      <c r="A1467">
        <v>29.32</v>
      </c>
      <c r="B1467">
        <v>7.4669999999999996</v>
      </c>
      <c r="K1467">
        <v>2.2000000000000002</v>
      </c>
      <c r="M1467">
        <v>1</v>
      </c>
      <c r="N1467">
        <v>2</v>
      </c>
      <c r="P1467">
        <v>2</v>
      </c>
      <c r="R1467">
        <v>2</v>
      </c>
    </row>
    <row r="1468" spans="1:18" x14ac:dyDescent="0.25">
      <c r="A1468">
        <v>29.34</v>
      </c>
      <c r="B1468">
        <v>7.5529999999999999</v>
      </c>
      <c r="K1468">
        <v>2.1800000000000002</v>
      </c>
      <c r="M1468">
        <v>1</v>
      </c>
      <c r="N1468">
        <v>2</v>
      </c>
      <c r="P1468">
        <v>2</v>
      </c>
      <c r="R1468">
        <v>2</v>
      </c>
    </row>
    <row r="1469" spans="1:18" x14ac:dyDescent="0.25">
      <c r="A1469">
        <v>29.36</v>
      </c>
      <c r="B1469">
        <v>7.6390000000000002</v>
      </c>
      <c r="C1469">
        <v>4.0815879999999999E-2</v>
      </c>
      <c r="D1469">
        <v>-4.5900000000000003E-2</v>
      </c>
      <c r="E1469">
        <v>7.77</v>
      </c>
      <c r="F1469">
        <v>18.05</v>
      </c>
      <c r="G1469">
        <v>-0.05</v>
      </c>
      <c r="H1469">
        <v>533.77</v>
      </c>
      <c r="I1469">
        <v>245.75</v>
      </c>
      <c r="J1469">
        <v>5</v>
      </c>
      <c r="K1469">
        <v>2.15</v>
      </c>
      <c r="L1469">
        <v>11</v>
      </c>
      <c r="M1469">
        <v>1</v>
      </c>
      <c r="N1469">
        <v>2</v>
      </c>
      <c r="P1469">
        <v>2</v>
      </c>
      <c r="R1469">
        <v>2</v>
      </c>
    </row>
    <row r="1470" spans="1:18" x14ac:dyDescent="0.25">
      <c r="A1470">
        <v>29.38</v>
      </c>
      <c r="B1470">
        <v>8.343</v>
      </c>
      <c r="C1470">
        <v>4.1243870000000002E-2</v>
      </c>
      <c r="D1470">
        <v>-0.1298</v>
      </c>
      <c r="E1470">
        <v>8.11</v>
      </c>
      <c r="F1470">
        <v>18.11</v>
      </c>
      <c r="G1470">
        <v>-0.05</v>
      </c>
      <c r="H1470">
        <v>534.13</v>
      </c>
      <c r="I1470">
        <v>245.91</v>
      </c>
      <c r="J1470">
        <v>5</v>
      </c>
      <c r="K1470">
        <v>2.13</v>
      </c>
      <c r="L1470">
        <v>11</v>
      </c>
      <c r="M1470">
        <v>1</v>
      </c>
      <c r="N1470">
        <v>2</v>
      </c>
      <c r="P1470">
        <v>2</v>
      </c>
      <c r="R1470">
        <v>2</v>
      </c>
    </row>
    <row r="1471" spans="1:18" x14ac:dyDescent="0.25">
      <c r="A1471">
        <v>29.4</v>
      </c>
      <c r="B1471">
        <v>8.3970000000000002</v>
      </c>
      <c r="C1471">
        <v>4.6201550000000001E-2</v>
      </c>
      <c r="D1471">
        <v>-0.14000000000000001</v>
      </c>
      <c r="E1471">
        <v>8.34</v>
      </c>
      <c r="F1471">
        <v>18.2</v>
      </c>
      <c r="G1471">
        <v>-0.06</v>
      </c>
      <c r="H1471">
        <v>534.49</v>
      </c>
      <c r="I1471">
        <v>246.08</v>
      </c>
      <c r="J1471">
        <v>5</v>
      </c>
      <c r="K1471">
        <v>2.13</v>
      </c>
      <c r="L1471">
        <v>11</v>
      </c>
      <c r="M1471">
        <v>1</v>
      </c>
      <c r="N1471">
        <v>2</v>
      </c>
      <c r="P1471">
        <v>2</v>
      </c>
      <c r="R1471">
        <v>2</v>
      </c>
    </row>
    <row r="1472" spans="1:18" x14ac:dyDescent="0.25">
      <c r="A1472">
        <v>29.42</v>
      </c>
      <c r="B1472">
        <v>8.3740000000000006</v>
      </c>
      <c r="C1472">
        <v>4.9606539999999998E-2</v>
      </c>
      <c r="D1472">
        <v>-0.17130000000000001</v>
      </c>
      <c r="E1472">
        <v>8.1999999999999993</v>
      </c>
      <c r="F1472">
        <v>18.28</v>
      </c>
      <c r="G1472">
        <v>-0.05</v>
      </c>
      <c r="H1472">
        <v>534.86</v>
      </c>
      <c r="I1472">
        <v>246.25</v>
      </c>
      <c r="J1472">
        <v>5</v>
      </c>
      <c r="K1472">
        <v>2.16</v>
      </c>
      <c r="L1472">
        <v>11</v>
      </c>
      <c r="M1472">
        <v>1</v>
      </c>
      <c r="N1472">
        <v>2</v>
      </c>
      <c r="P1472">
        <v>2</v>
      </c>
      <c r="R1472">
        <v>2</v>
      </c>
    </row>
    <row r="1473" spans="1:18" x14ac:dyDescent="0.25">
      <c r="A1473">
        <v>29.44</v>
      </c>
      <c r="B1473">
        <v>7.9160000000000004</v>
      </c>
      <c r="C1473">
        <v>5.165558E-2</v>
      </c>
      <c r="D1473">
        <v>-8.2799999999999999E-2</v>
      </c>
      <c r="E1473">
        <v>8.02</v>
      </c>
      <c r="F1473">
        <v>18.309999999999999</v>
      </c>
      <c r="G1473">
        <v>-0.05</v>
      </c>
      <c r="H1473">
        <v>535.23</v>
      </c>
      <c r="I1473">
        <v>246.42</v>
      </c>
      <c r="J1473">
        <v>5</v>
      </c>
      <c r="K1473">
        <v>2.1800000000000002</v>
      </c>
      <c r="L1473">
        <v>11</v>
      </c>
      <c r="M1473">
        <v>1</v>
      </c>
      <c r="N1473">
        <v>2</v>
      </c>
      <c r="P1473">
        <v>2</v>
      </c>
      <c r="R1473">
        <v>2</v>
      </c>
    </row>
    <row r="1474" spans="1:18" x14ac:dyDescent="0.25">
      <c r="A1474">
        <v>29.46</v>
      </c>
      <c r="B1474">
        <v>7.9969999999999999</v>
      </c>
      <c r="K1474">
        <v>2.19</v>
      </c>
      <c r="M1474">
        <v>1</v>
      </c>
      <c r="N1474">
        <v>2</v>
      </c>
      <c r="P1474">
        <v>2</v>
      </c>
      <c r="R1474">
        <v>2</v>
      </c>
    </row>
    <row r="1475" spans="1:18" x14ac:dyDescent="0.25">
      <c r="A1475">
        <v>29.48</v>
      </c>
      <c r="B1475">
        <v>8.0779999999999994</v>
      </c>
      <c r="C1475">
        <v>5.5165539999999999E-2</v>
      </c>
      <c r="D1475">
        <v>-2.4799999999999999E-2</v>
      </c>
      <c r="E1475">
        <v>8.0500000000000007</v>
      </c>
      <c r="F1475">
        <v>18.38</v>
      </c>
      <c r="G1475">
        <v>-0.04</v>
      </c>
      <c r="H1475">
        <v>535.96</v>
      </c>
      <c r="I1475">
        <v>246.76</v>
      </c>
      <c r="J1475">
        <v>5</v>
      </c>
      <c r="K1475">
        <v>2.2000000000000002</v>
      </c>
      <c r="L1475">
        <v>11</v>
      </c>
      <c r="M1475">
        <v>1</v>
      </c>
      <c r="N1475">
        <v>2</v>
      </c>
      <c r="P1475">
        <v>2</v>
      </c>
      <c r="R1475">
        <v>2</v>
      </c>
    </row>
    <row r="1476" spans="1:18" x14ac:dyDescent="0.25">
      <c r="A1476">
        <v>29.5</v>
      </c>
      <c r="B1476">
        <v>8.24</v>
      </c>
      <c r="C1476">
        <v>5.5563330000000001E-2</v>
      </c>
      <c r="D1476">
        <v>-2.9899999999999999E-2</v>
      </c>
      <c r="E1476">
        <v>8.42</v>
      </c>
      <c r="F1476">
        <v>18.45</v>
      </c>
      <c r="G1476">
        <v>-0.04</v>
      </c>
      <c r="H1476">
        <v>536.33000000000004</v>
      </c>
      <c r="I1476">
        <v>246.93</v>
      </c>
      <c r="J1476">
        <v>5</v>
      </c>
      <c r="K1476">
        <v>2.17</v>
      </c>
      <c r="L1476">
        <v>11</v>
      </c>
      <c r="M1476">
        <v>1</v>
      </c>
      <c r="N1476">
        <v>2</v>
      </c>
      <c r="P1476">
        <v>2</v>
      </c>
      <c r="R1476">
        <v>2</v>
      </c>
    </row>
    <row r="1477" spans="1:18" x14ac:dyDescent="0.25">
      <c r="A1477">
        <v>29.52</v>
      </c>
      <c r="B1477">
        <v>8.9670000000000005</v>
      </c>
      <c r="C1477">
        <v>5.9526620000000002E-2</v>
      </c>
      <c r="D1477">
        <v>-3.2899999999999999E-2</v>
      </c>
      <c r="E1477">
        <v>8.8800000000000008</v>
      </c>
      <c r="F1477">
        <v>18.5</v>
      </c>
      <c r="G1477">
        <v>-0.04</v>
      </c>
      <c r="H1477">
        <v>536.70000000000005</v>
      </c>
      <c r="I1477">
        <v>247.11</v>
      </c>
      <c r="J1477">
        <v>5</v>
      </c>
      <c r="K1477">
        <v>2.14</v>
      </c>
      <c r="L1477">
        <v>11</v>
      </c>
      <c r="M1477">
        <v>1</v>
      </c>
      <c r="N1477">
        <v>2</v>
      </c>
      <c r="P1477">
        <v>2</v>
      </c>
      <c r="R1477">
        <v>2</v>
      </c>
    </row>
    <row r="1478" spans="1:18" x14ac:dyDescent="0.25">
      <c r="A1478">
        <v>29.54</v>
      </c>
      <c r="B1478">
        <v>9.4510000000000005</v>
      </c>
      <c r="C1478">
        <v>5.9900559999999999E-2</v>
      </c>
      <c r="D1478">
        <v>-2.3300000000000001E-2</v>
      </c>
      <c r="E1478">
        <v>9.42</v>
      </c>
      <c r="F1478">
        <v>18.57</v>
      </c>
      <c r="G1478">
        <v>-0.04</v>
      </c>
      <c r="H1478">
        <v>537.07000000000005</v>
      </c>
      <c r="I1478">
        <v>247.28</v>
      </c>
      <c r="J1478">
        <v>5</v>
      </c>
      <c r="K1478">
        <v>2.11</v>
      </c>
      <c r="L1478">
        <v>11</v>
      </c>
      <c r="M1478">
        <v>1</v>
      </c>
      <c r="N1478">
        <v>2</v>
      </c>
      <c r="P1478">
        <v>2</v>
      </c>
      <c r="R1478">
        <v>2</v>
      </c>
    </row>
    <row r="1479" spans="1:18" x14ac:dyDescent="0.25">
      <c r="A1479">
        <v>29.56</v>
      </c>
      <c r="B1479">
        <v>9.843</v>
      </c>
      <c r="C1479">
        <v>6.2047320000000003E-2</v>
      </c>
      <c r="D1479">
        <v>-2.4799999999999999E-2</v>
      </c>
      <c r="E1479">
        <v>9.7200000000000006</v>
      </c>
      <c r="F1479">
        <v>18.579999999999998</v>
      </c>
      <c r="G1479">
        <v>-0.03</v>
      </c>
      <c r="H1479">
        <v>537.44000000000005</v>
      </c>
      <c r="I1479">
        <v>247.46</v>
      </c>
      <c r="J1479">
        <v>5</v>
      </c>
      <c r="K1479">
        <v>2.09</v>
      </c>
      <c r="L1479">
        <v>11</v>
      </c>
      <c r="M1479">
        <v>1</v>
      </c>
      <c r="N1479">
        <v>2</v>
      </c>
      <c r="P1479">
        <v>2</v>
      </c>
      <c r="R1479">
        <v>2</v>
      </c>
    </row>
    <row r="1480" spans="1:18" x14ac:dyDescent="0.25">
      <c r="A1480">
        <v>29.58</v>
      </c>
      <c r="B1480">
        <v>9.8819999999999997</v>
      </c>
      <c r="C1480">
        <v>6.0233469999999997E-2</v>
      </c>
      <c r="D1480">
        <v>-1.7600000000000001E-2</v>
      </c>
      <c r="E1480">
        <v>9.74</v>
      </c>
      <c r="F1480">
        <v>18.579999999999998</v>
      </c>
      <c r="G1480">
        <v>-0.03</v>
      </c>
      <c r="H1480">
        <v>537.80999999999995</v>
      </c>
      <c r="I1480">
        <v>247.63</v>
      </c>
      <c r="J1480">
        <v>5</v>
      </c>
      <c r="K1480">
        <v>2.08</v>
      </c>
      <c r="L1480">
        <v>11</v>
      </c>
      <c r="M1480">
        <v>1</v>
      </c>
      <c r="N1480">
        <v>2</v>
      </c>
      <c r="P1480">
        <v>2</v>
      </c>
      <c r="R1480">
        <v>2</v>
      </c>
    </row>
    <row r="1481" spans="1:18" x14ac:dyDescent="0.25">
      <c r="A1481">
        <v>29.6</v>
      </c>
      <c r="B1481">
        <v>9.5190000000000001</v>
      </c>
      <c r="C1481">
        <v>5.8448390000000003E-2</v>
      </c>
      <c r="D1481">
        <v>-1.24E-2</v>
      </c>
      <c r="E1481">
        <v>9.58</v>
      </c>
      <c r="F1481">
        <v>18.53</v>
      </c>
      <c r="G1481">
        <v>-0.03</v>
      </c>
      <c r="H1481">
        <v>538.19000000000005</v>
      </c>
      <c r="I1481">
        <v>247.81</v>
      </c>
      <c r="J1481">
        <v>5</v>
      </c>
      <c r="K1481">
        <v>2.09</v>
      </c>
      <c r="L1481">
        <v>11</v>
      </c>
      <c r="M1481">
        <v>1</v>
      </c>
      <c r="N1481">
        <v>2</v>
      </c>
      <c r="P1481">
        <v>2</v>
      </c>
      <c r="R1481">
        <v>2</v>
      </c>
    </row>
    <row r="1482" spans="1:18" x14ac:dyDescent="0.25">
      <c r="A1482">
        <v>29.62</v>
      </c>
      <c r="B1482">
        <v>9.3460000000000001</v>
      </c>
      <c r="C1482">
        <v>5.6664939999999997E-2</v>
      </c>
      <c r="D1482">
        <v>-1.38E-2</v>
      </c>
      <c r="E1482">
        <v>8.7799999999999994</v>
      </c>
      <c r="F1482">
        <v>18.440000000000001</v>
      </c>
      <c r="G1482">
        <v>-0.04</v>
      </c>
      <c r="H1482">
        <v>538.54999999999995</v>
      </c>
      <c r="I1482">
        <v>247.98</v>
      </c>
      <c r="J1482">
        <v>5</v>
      </c>
      <c r="K1482">
        <v>2.14</v>
      </c>
      <c r="L1482">
        <v>11</v>
      </c>
      <c r="M1482">
        <v>1</v>
      </c>
      <c r="N1482">
        <v>2</v>
      </c>
      <c r="P1482">
        <v>2</v>
      </c>
      <c r="R1482">
        <v>2</v>
      </c>
    </row>
    <row r="1483" spans="1:18" x14ac:dyDescent="0.25">
      <c r="A1483">
        <v>29.64</v>
      </c>
      <c r="B1483">
        <v>7.4779999999999998</v>
      </c>
      <c r="C1483">
        <v>5.1378420000000001E-2</v>
      </c>
      <c r="D1483">
        <v>-1.6899999999999998E-2</v>
      </c>
      <c r="E1483">
        <v>8.0399999999999991</v>
      </c>
      <c r="F1483">
        <v>18.47</v>
      </c>
      <c r="G1483">
        <v>-0.04</v>
      </c>
      <c r="H1483">
        <v>538.91999999999996</v>
      </c>
      <c r="I1483">
        <v>248.15</v>
      </c>
      <c r="J1483">
        <v>5</v>
      </c>
      <c r="K1483">
        <v>2.2200000000000002</v>
      </c>
      <c r="L1483">
        <v>11</v>
      </c>
      <c r="M1483">
        <v>1</v>
      </c>
      <c r="N1483">
        <v>2</v>
      </c>
      <c r="O1483" t="s">
        <v>18</v>
      </c>
      <c r="Q1483" t="s">
        <v>18</v>
      </c>
      <c r="R1483">
        <v>2</v>
      </c>
    </row>
    <row r="1484" spans="1:18" x14ac:dyDescent="0.25">
      <c r="A1484">
        <v>29.66</v>
      </c>
      <c r="B1484">
        <v>7.2930000000000001</v>
      </c>
      <c r="C1484">
        <v>6.7210519999999996E-2</v>
      </c>
      <c r="D1484">
        <v>-1.5299999999999999E-2</v>
      </c>
      <c r="E1484">
        <v>7.14</v>
      </c>
      <c r="F1484">
        <v>18.510000000000002</v>
      </c>
      <c r="G1484">
        <v>-0.05</v>
      </c>
      <c r="H1484">
        <v>539.29</v>
      </c>
      <c r="I1484">
        <v>248.33</v>
      </c>
      <c r="J1484">
        <v>5</v>
      </c>
      <c r="K1484">
        <v>2.3199999999999998</v>
      </c>
      <c r="L1484">
        <v>11</v>
      </c>
      <c r="M1484">
        <v>1</v>
      </c>
      <c r="N1484">
        <v>3</v>
      </c>
      <c r="O1484" t="s">
        <v>18</v>
      </c>
      <c r="Q1484" t="s">
        <v>18</v>
      </c>
      <c r="R1484">
        <v>2</v>
      </c>
    </row>
    <row r="1485" spans="1:18" x14ac:dyDescent="0.25">
      <c r="A1485">
        <v>29.68</v>
      </c>
      <c r="B1485">
        <v>6.6589999999999998</v>
      </c>
      <c r="C1485">
        <v>7.0514519999999997E-2</v>
      </c>
      <c r="D1485">
        <v>-1.26E-2</v>
      </c>
      <c r="E1485">
        <v>6.82</v>
      </c>
      <c r="F1485">
        <v>18.600000000000001</v>
      </c>
      <c r="G1485">
        <v>-0.05</v>
      </c>
      <c r="H1485">
        <v>539.66999999999996</v>
      </c>
      <c r="I1485">
        <v>248.5</v>
      </c>
      <c r="J1485">
        <v>5</v>
      </c>
      <c r="K1485">
        <v>2.38</v>
      </c>
      <c r="L1485">
        <v>11</v>
      </c>
      <c r="M1485">
        <v>1</v>
      </c>
      <c r="N1485">
        <v>3</v>
      </c>
      <c r="O1485" t="s">
        <v>18</v>
      </c>
      <c r="Q1485" t="s">
        <v>18</v>
      </c>
      <c r="R1485">
        <v>2</v>
      </c>
    </row>
    <row r="1486" spans="1:18" x14ac:dyDescent="0.25">
      <c r="A1486">
        <v>29.7</v>
      </c>
      <c r="B1486">
        <v>6.5119999999999996</v>
      </c>
      <c r="C1486">
        <v>7.1067770000000002E-2</v>
      </c>
      <c r="D1486">
        <v>-1.6899999999999998E-2</v>
      </c>
      <c r="E1486">
        <v>6.49</v>
      </c>
      <c r="F1486">
        <v>18.63</v>
      </c>
      <c r="G1486">
        <v>-0.05</v>
      </c>
      <c r="H1486">
        <v>540.04</v>
      </c>
      <c r="I1486">
        <v>248.68</v>
      </c>
      <c r="J1486">
        <v>5</v>
      </c>
      <c r="K1486">
        <v>2.4300000000000002</v>
      </c>
      <c r="L1486">
        <v>11</v>
      </c>
      <c r="M1486">
        <v>1</v>
      </c>
      <c r="N1486">
        <v>3</v>
      </c>
      <c r="O1486" t="s">
        <v>18</v>
      </c>
      <c r="Q1486" t="s">
        <v>18</v>
      </c>
      <c r="R1486">
        <v>2</v>
      </c>
    </row>
    <row r="1487" spans="1:18" x14ac:dyDescent="0.25">
      <c r="A1487">
        <v>29.72</v>
      </c>
      <c r="B1487">
        <v>6.3109999999999999</v>
      </c>
      <c r="C1487">
        <v>7.6276830000000004E-2</v>
      </c>
      <c r="D1487">
        <v>-3.6600000000000001E-2</v>
      </c>
      <c r="E1487">
        <v>6.18</v>
      </c>
      <c r="F1487">
        <v>18.71</v>
      </c>
      <c r="G1487">
        <v>-0.06</v>
      </c>
      <c r="H1487">
        <v>540.41</v>
      </c>
      <c r="I1487">
        <v>248.86</v>
      </c>
      <c r="J1487">
        <v>5</v>
      </c>
      <c r="K1487">
        <v>2.4900000000000002</v>
      </c>
      <c r="L1487">
        <v>11</v>
      </c>
      <c r="M1487">
        <v>1</v>
      </c>
      <c r="N1487">
        <v>3</v>
      </c>
      <c r="O1487" t="s">
        <v>18</v>
      </c>
      <c r="Q1487" t="s">
        <v>18</v>
      </c>
      <c r="R1487">
        <v>2</v>
      </c>
    </row>
    <row r="1488" spans="1:18" x14ac:dyDescent="0.25">
      <c r="A1488">
        <v>29.74</v>
      </c>
      <c r="B1488">
        <v>5.7560000000000002</v>
      </c>
      <c r="C1488">
        <v>8.9244980000000002E-2</v>
      </c>
      <c r="D1488">
        <v>-8.14E-2</v>
      </c>
      <c r="E1488">
        <v>5.76</v>
      </c>
      <c r="F1488">
        <v>18.78</v>
      </c>
      <c r="G1488">
        <v>-7.0000000000000007E-2</v>
      </c>
      <c r="H1488">
        <v>540.79</v>
      </c>
      <c r="I1488">
        <v>249.04</v>
      </c>
      <c r="J1488">
        <v>4</v>
      </c>
      <c r="K1488">
        <v>2.57</v>
      </c>
      <c r="L1488">
        <v>11</v>
      </c>
      <c r="M1488">
        <v>1</v>
      </c>
      <c r="N1488">
        <v>3</v>
      </c>
      <c r="O1488" t="s">
        <v>18</v>
      </c>
      <c r="Q1488" t="s">
        <v>18</v>
      </c>
      <c r="R1488">
        <v>2</v>
      </c>
    </row>
    <row r="1489" spans="1:18" x14ac:dyDescent="0.25">
      <c r="A1489">
        <v>29.76</v>
      </c>
      <c r="B1489">
        <v>5.5839999999999996</v>
      </c>
      <c r="K1489">
        <v>2.6</v>
      </c>
      <c r="M1489">
        <v>1</v>
      </c>
      <c r="O1489" t="s">
        <v>18</v>
      </c>
      <c r="Q1489" t="s">
        <v>18</v>
      </c>
      <c r="R1489">
        <v>2</v>
      </c>
    </row>
    <row r="1490" spans="1:18" x14ac:dyDescent="0.25">
      <c r="A1490">
        <v>29.78</v>
      </c>
      <c r="B1490">
        <v>5.4109999999999996</v>
      </c>
      <c r="C1490">
        <v>8.9303640000000004E-2</v>
      </c>
      <c r="D1490">
        <v>-0.1623</v>
      </c>
      <c r="E1490">
        <v>5.33</v>
      </c>
      <c r="F1490">
        <v>18.809999999999999</v>
      </c>
      <c r="G1490">
        <v>-0.09</v>
      </c>
      <c r="H1490">
        <v>541.54</v>
      </c>
      <c r="I1490">
        <v>249.4</v>
      </c>
      <c r="J1490">
        <v>4</v>
      </c>
      <c r="K1490">
        <v>2.64</v>
      </c>
      <c r="L1490">
        <v>11</v>
      </c>
      <c r="M1490">
        <v>1</v>
      </c>
      <c r="N1490">
        <v>4</v>
      </c>
      <c r="O1490" t="s">
        <v>18</v>
      </c>
      <c r="Q1490" t="s">
        <v>18</v>
      </c>
      <c r="R1490">
        <v>2</v>
      </c>
    </row>
    <row r="1491" spans="1:18" x14ac:dyDescent="0.25">
      <c r="A1491">
        <v>29.8</v>
      </c>
      <c r="B1491">
        <v>5.4050000000000002</v>
      </c>
      <c r="C1491">
        <v>8.9605959999999998E-2</v>
      </c>
      <c r="D1491">
        <v>-0.13400000000000001</v>
      </c>
      <c r="E1491">
        <v>5.36</v>
      </c>
      <c r="F1491">
        <v>18.79</v>
      </c>
      <c r="G1491">
        <v>-0.09</v>
      </c>
      <c r="H1491">
        <v>541.91999999999996</v>
      </c>
      <c r="I1491">
        <v>249.58</v>
      </c>
      <c r="J1491">
        <v>4</v>
      </c>
      <c r="K1491">
        <v>2.64</v>
      </c>
      <c r="L1491">
        <v>11</v>
      </c>
      <c r="M1491">
        <v>1</v>
      </c>
      <c r="N1491">
        <v>4</v>
      </c>
      <c r="O1491" t="s">
        <v>18</v>
      </c>
      <c r="Q1491" t="s">
        <v>18</v>
      </c>
      <c r="R1491">
        <v>2</v>
      </c>
    </row>
    <row r="1492" spans="1:18" x14ac:dyDescent="0.25">
      <c r="A1492">
        <v>29.82</v>
      </c>
      <c r="B1492">
        <v>5.3369999999999997</v>
      </c>
      <c r="C1492">
        <v>8.8120879999999999E-2</v>
      </c>
      <c r="D1492">
        <v>-0.1338</v>
      </c>
      <c r="E1492">
        <v>5.19</v>
      </c>
      <c r="F1492">
        <v>18.71</v>
      </c>
      <c r="G1492">
        <v>-0.11</v>
      </c>
      <c r="H1492">
        <v>542.29</v>
      </c>
      <c r="I1492">
        <v>249.76</v>
      </c>
      <c r="J1492">
        <v>4</v>
      </c>
      <c r="K1492">
        <v>2.64</v>
      </c>
      <c r="L1492">
        <v>11</v>
      </c>
      <c r="M1492">
        <v>1</v>
      </c>
      <c r="N1492">
        <v>4</v>
      </c>
      <c r="O1492" t="s">
        <v>18</v>
      </c>
      <c r="Q1492" t="s">
        <v>18</v>
      </c>
      <c r="R1492">
        <v>2</v>
      </c>
    </row>
    <row r="1493" spans="1:18" x14ac:dyDescent="0.25">
      <c r="A1493">
        <v>29.84</v>
      </c>
      <c r="B1493">
        <v>5.4509999999999996</v>
      </c>
      <c r="K1493">
        <v>2.56</v>
      </c>
      <c r="M1493">
        <v>1</v>
      </c>
      <c r="N1493">
        <v>3</v>
      </c>
      <c r="O1493" t="s">
        <v>18</v>
      </c>
      <c r="Q1493" t="s">
        <v>18</v>
      </c>
      <c r="R1493">
        <v>2</v>
      </c>
    </row>
    <row r="1494" spans="1:18" x14ac:dyDescent="0.25">
      <c r="A1494">
        <v>29.86</v>
      </c>
      <c r="B1494">
        <v>5.5659999999999998</v>
      </c>
      <c r="C1494">
        <v>5.1291219999999998E-2</v>
      </c>
      <c r="D1494">
        <v>-0.45879999999999999</v>
      </c>
      <c r="E1494">
        <v>5.66</v>
      </c>
      <c r="F1494">
        <v>18.34</v>
      </c>
      <c r="G1494">
        <v>-0.14000000000000001</v>
      </c>
      <c r="H1494">
        <v>543.03</v>
      </c>
      <c r="I1494">
        <v>250.1</v>
      </c>
      <c r="J1494">
        <v>5</v>
      </c>
      <c r="K1494">
        <v>2.48</v>
      </c>
      <c r="L1494">
        <v>11</v>
      </c>
      <c r="M1494">
        <v>1</v>
      </c>
      <c r="N1494">
        <v>3</v>
      </c>
      <c r="O1494" t="s">
        <v>18</v>
      </c>
      <c r="Q1494" t="s">
        <v>18</v>
      </c>
      <c r="R1494">
        <v>2</v>
      </c>
    </row>
    <row r="1495" spans="1:18" x14ac:dyDescent="0.25">
      <c r="A1495">
        <v>29.88</v>
      </c>
      <c r="B1495">
        <v>6.7149999999999999</v>
      </c>
      <c r="C1495">
        <v>5.2616789999999997E-2</v>
      </c>
      <c r="D1495">
        <v>-0.46289999999999998</v>
      </c>
      <c r="E1495">
        <v>6.61</v>
      </c>
      <c r="F1495">
        <v>18.28</v>
      </c>
      <c r="G1495">
        <v>-0.12</v>
      </c>
      <c r="H1495">
        <v>543.39</v>
      </c>
      <c r="I1495">
        <v>250.27</v>
      </c>
      <c r="J1495">
        <v>5</v>
      </c>
      <c r="K1495">
        <v>2.34</v>
      </c>
      <c r="L1495">
        <v>11</v>
      </c>
      <c r="M1495">
        <v>1</v>
      </c>
      <c r="N1495">
        <v>3</v>
      </c>
      <c r="O1495" t="s">
        <v>18</v>
      </c>
      <c r="P1495">
        <v>1</v>
      </c>
      <c r="R1495">
        <v>1</v>
      </c>
    </row>
    <row r="1496" spans="1:18" x14ac:dyDescent="0.25">
      <c r="A1496">
        <v>29.9</v>
      </c>
      <c r="B1496">
        <v>7.798</v>
      </c>
      <c r="C1496">
        <v>5.4717490000000001E-2</v>
      </c>
      <c r="D1496">
        <v>-0.34260000000000002</v>
      </c>
      <c r="E1496">
        <v>7.74</v>
      </c>
      <c r="F1496">
        <v>18.399999999999999</v>
      </c>
      <c r="G1496">
        <v>-0.11</v>
      </c>
      <c r="H1496">
        <v>543.76</v>
      </c>
      <c r="I1496">
        <v>250.44</v>
      </c>
      <c r="J1496">
        <v>5</v>
      </c>
      <c r="K1496">
        <v>2.2400000000000002</v>
      </c>
      <c r="L1496">
        <v>11</v>
      </c>
      <c r="M1496">
        <v>1</v>
      </c>
      <c r="N1496">
        <v>2</v>
      </c>
      <c r="O1496" t="s">
        <v>18</v>
      </c>
      <c r="P1496">
        <v>1</v>
      </c>
      <c r="R1496">
        <v>1</v>
      </c>
    </row>
    <row r="1497" spans="1:18" x14ac:dyDescent="0.25">
      <c r="A1497">
        <v>29.92</v>
      </c>
      <c r="B1497">
        <v>8.9969999999999999</v>
      </c>
      <c r="C1497">
        <v>5.974194E-2</v>
      </c>
      <c r="D1497">
        <v>-0.62409999999999999</v>
      </c>
      <c r="E1497">
        <v>8.5299999999999994</v>
      </c>
      <c r="F1497">
        <v>18.510000000000002</v>
      </c>
      <c r="G1497">
        <v>-0.1</v>
      </c>
      <c r="H1497">
        <v>544.13</v>
      </c>
      <c r="I1497">
        <v>250.62</v>
      </c>
      <c r="J1497">
        <v>5</v>
      </c>
      <c r="K1497">
        <v>2.1800000000000002</v>
      </c>
      <c r="L1497">
        <v>11</v>
      </c>
      <c r="M1497">
        <v>1</v>
      </c>
      <c r="N1497">
        <v>2</v>
      </c>
      <c r="O1497" t="s">
        <v>18</v>
      </c>
      <c r="P1497">
        <v>1</v>
      </c>
      <c r="R1497">
        <v>1</v>
      </c>
    </row>
    <row r="1498" spans="1:18" x14ac:dyDescent="0.25">
      <c r="A1498">
        <v>29.94</v>
      </c>
      <c r="B1498">
        <v>9.1180000000000003</v>
      </c>
      <c r="C1498">
        <v>6.4055790000000001E-2</v>
      </c>
      <c r="D1498">
        <v>-0.61480000000000001</v>
      </c>
      <c r="E1498">
        <v>9.09</v>
      </c>
      <c r="F1498">
        <v>18.64</v>
      </c>
      <c r="G1498">
        <v>-0.1</v>
      </c>
      <c r="H1498">
        <v>544.5</v>
      </c>
      <c r="I1498">
        <v>250.79</v>
      </c>
      <c r="J1498">
        <v>5</v>
      </c>
      <c r="K1498">
        <v>2.16</v>
      </c>
      <c r="L1498">
        <v>11</v>
      </c>
      <c r="M1498">
        <v>1</v>
      </c>
      <c r="N1498">
        <v>2</v>
      </c>
      <c r="O1498" t="s">
        <v>18</v>
      </c>
      <c r="P1498">
        <v>1</v>
      </c>
      <c r="R1498">
        <v>1</v>
      </c>
    </row>
    <row r="1499" spans="1:18" x14ac:dyDescent="0.25">
      <c r="A1499">
        <v>29.96</v>
      </c>
      <c r="B1499">
        <v>9.4860000000000007</v>
      </c>
      <c r="C1499">
        <v>7.2162489999999996E-2</v>
      </c>
      <c r="D1499">
        <v>-0.35589999999999999</v>
      </c>
      <c r="E1499">
        <v>9.69</v>
      </c>
      <c r="F1499">
        <v>18.739999999999998</v>
      </c>
      <c r="G1499">
        <v>-7.0000000000000007E-2</v>
      </c>
      <c r="H1499">
        <v>544.88</v>
      </c>
      <c r="I1499">
        <v>250.97</v>
      </c>
      <c r="J1499">
        <v>5</v>
      </c>
      <c r="K1499">
        <v>2.13</v>
      </c>
      <c r="L1499">
        <v>11</v>
      </c>
      <c r="M1499">
        <v>1</v>
      </c>
      <c r="N1499">
        <v>2</v>
      </c>
      <c r="O1499" t="s">
        <v>18</v>
      </c>
      <c r="P1499">
        <v>1</v>
      </c>
      <c r="R1499">
        <v>1</v>
      </c>
    </row>
    <row r="1500" spans="1:18" x14ac:dyDescent="0.25">
      <c r="A1500">
        <v>29.98</v>
      </c>
      <c r="B1500">
        <v>10.68</v>
      </c>
      <c r="C1500">
        <v>7.2235779999999999E-2</v>
      </c>
      <c r="D1500">
        <v>-6.4500000000000002E-2</v>
      </c>
      <c r="E1500">
        <v>10.5</v>
      </c>
      <c r="F1500">
        <v>18.829999999999998</v>
      </c>
      <c r="G1500">
        <v>-0.04</v>
      </c>
      <c r="H1500">
        <v>545.26</v>
      </c>
      <c r="I1500">
        <v>251.15</v>
      </c>
      <c r="J1500">
        <v>5</v>
      </c>
      <c r="K1500">
        <v>2.09</v>
      </c>
      <c r="L1500">
        <v>11</v>
      </c>
      <c r="M1500">
        <v>1</v>
      </c>
      <c r="N1500">
        <v>2</v>
      </c>
      <c r="O1500" t="s">
        <v>18</v>
      </c>
      <c r="P1500">
        <v>1</v>
      </c>
      <c r="R1500">
        <v>1</v>
      </c>
    </row>
    <row r="1501" spans="1:18" x14ac:dyDescent="0.25">
      <c r="A1501">
        <v>30</v>
      </c>
      <c r="B1501">
        <v>11.411</v>
      </c>
      <c r="C1501">
        <v>7.5275339999999996E-2</v>
      </c>
      <c r="D1501">
        <v>-2.58E-2</v>
      </c>
      <c r="E1501">
        <v>11.57</v>
      </c>
      <c r="F1501">
        <v>18.899999999999999</v>
      </c>
      <c r="G1501">
        <v>-0.03</v>
      </c>
      <c r="H1501">
        <v>545.63</v>
      </c>
      <c r="I1501">
        <v>251.33</v>
      </c>
      <c r="J1501">
        <v>6</v>
      </c>
      <c r="K1501">
        <v>2.02</v>
      </c>
      <c r="L1501">
        <v>11</v>
      </c>
      <c r="M1501">
        <v>1</v>
      </c>
      <c r="N1501">
        <v>1</v>
      </c>
      <c r="P1501">
        <v>1</v>
      </c>
      <c r="R1501">
        <v>1</v>
      </c>
    </row>
    <row r="1502" spans="1:18" x14ac:dyDescent="0.25">
      <c r="A1502">
        <v>30.02</v>
      </c>
      <c r="B1502">
        <v>12.654</v>
      </c>
      <c r="C1502">
        <v>7.895307E-2</v>
      </c>
      <c r="D1502">
        <v>-4.2299999999999997E-2</v>
      </c>
      <c r="E1502">
        <v>12.61</v>
      </c>
      <c r="F1502">
        <v>18.989999999999998</v>
      </c>
      <c r="G1502">
        <v>-0.03</v>
      </c>
      <c r="H1502">
        <v>546.01</v>
      </c>
      <c r="I1502">
        <v>251.52</v>
      </c>
      <c r="J1502">
        <v>6</v>
      </c>
      <c r="K1502">
        <v>1.98</v>
      </c>
      <c r="L1502">
        <v>11</v>
      </c>
      <c r="M1502">
        <v>1</v>
      </c>
      <c r="N1502">
        <v>1</v>
      </c>
      <c r="P1502">
        <v>1</v>
      </c>
      <c r="R1502">
        <v>1</v>
      </c>
    </row>
    <row r="1503" spans="1:18" x14ac:dyDescent="0.25">
      <c r="A1503">
        <v>30.04</v>
      </c>
      <c r="B1503">
        <v>13.772</v>
      </c>
      <c r="C1503">
        <v>8.3311499999999997E-2</v>
      </c>
      <c r="D1503">
        <v>-1.8499999999999999E-2</v>
      </c>
      <c r="E1503">
        <v>13.42</v>
      </c>
      <c r="F1503">
        <v>19.059999999999999</v>
      </c>
      <c r="G1503">
        <v>-0.02</v>
      </c>
      <c r="H1503">
        <v>546.39</v>
      </c>
      <c r="I1503">
        <v>251.7</v>
      </c>
      <c r="J1503">
        <v>6</v>
      </c>
      <c r="K1503">
        <v>1.94</v>
      </c>
      <c r="L1503">
        <v>11</v>
      </c>
      <c r="M1503">
        <v>1</v>
      </c>
      <c r="N1503">
        <v>1</v>
      </c>
      <c r="P1503">
        <v>1</v>
      </c>
      <c r="R1503">
        <v>1</v>
      </c>
    </row>
    <row r="1504" spans="1:18" x14ac:dyDescent="0.25">
      <c r="A1504">
        <v>30.06</v>
      </c>
      <c r="B1504">
        <v>13.855</v>
      </c>
      <c r="C1504">
        <v>8.6169490000000001E-2</v>
      </c>
      <c r="D1504">
        <v>-1.1900000000000001E-2</v>
      </c>
      <c r="E1504">
        <v>13.93</v>
      </c>
      <c r="F1504">
        <v>19.11</v>
      </c>
      <c r="G1504">
        <v>-0.02</v>
      </c>
      <c r="H1504">
        <v>546.78</v>
      </c>
      <c r="I1504">
        <v>251.89</v>
      </c>
      <c r="J1504">
        <v>6</v>
      </c>
      <c r="K1504">
        <v>1.92</v>
      </c>
      <c r="L1504">
        <v>11</v>
      </c>
      <c r="M1504">
        <v>1</v>
      </c>
      <c r="N1504">
        <v>1</v>
      </c>
      <c r="P1504">
        <v>1</v>
      </c>
      <c r="R1504">
        <v>1</v>
      </c>
    </row>
    <row r="1505" spans="1:18" x14ac:dyDescent="0.25">
      <c r="A1505">
        <v>30.08</v>
      </c>
      <c r="B1505">
        <v>14.185</v>
      </c>
      <c r="C1505">
        <v>8.5331749999999998E-2</v>
      </c>
      <c r="D1505">
        <v>-1.0500000000000001E-2</v>
      </c>
      <c r="E1505">
        <v>14.07</v>
      </c>
      <c r="F1505">
        <v>19.100000000000001</v>
      </c>
      <c r="G1505">
        <v>-0.02</v>
      </c>
      <c r="H1505">
        <v>547.16</v>
      </c>
      <c r="I1505">
        <v>252.07</v>
      </c>
      <c r="J1505">
        <v>6</v>
      </c>
      <c r="K1505">
        <v>1.91</v>
      </c>
      <c r="L1505">
        <v>11</v>
      </c>
      <c r="M1505">
        <v>1</v>
      </c>
      <c r="N1505">
        <v>1</v>
      </c>
      <c r="P1505">
        <v>1</v>
      </c>
      <c r="R1505">
        <v>1</v>
      </c>
    </row>
    <row r="1506" spans="1:18" x14ac:dyDescent="0.25">
      <c r="A1506">
        <v>30.1</v>
      </c>
      <c r="B1506">
        <v>14.172000000000001</v>
      </c>
      <c r="C1506">
        <v>8.1691929999999996E-2</v>
      </c>
      <c r="D1506">
        <v>-9.4000000000000004E-3</v>
      </c>
      <c r="E1506">
        <v>14.13</v>
      </c>
      <c r="F1506">
        <v>19.079999999999998</v>
      </c>
      <c r="G1506">
        <v>-0.02</v>
      </c>
      <c r="H1506">
        <v>547.54</v>
      </c>
      <c r="I1506">
        <v>252.26</v>
      </c>
      <c r="J1506">
        <v>6</v>
      </c>
      <c r="K1506">
        <v>1.91</v>
      </c>
      <c r="L1506">
        <v>11</v>
      </c>
      <c r="M1506">
        <v>1</v>
      </c>
      <c r="N1506">
        <v>1</v>
      </c>
      <c r="P1506">
        <v>1</v>
      </c>
      <c r="R1506">
        <v>1</v>
      </c>
    </row>
    <row r="1507" spans="1:18" x14ac:dyDescent="0.25">
      <c r="A1507">
        <v>30.12</v>
      </c>
      <c r="B1507">
        <v>14.045</v>
      </c>
      <c r="C1507">
        <v>8.1144759999999996E-2</v>
      </c>
      <c r="D1507">
        <v>-1.3599999999999999E-2</v>
      </c>
      <c r="E1507">
        <v>13.97</v>
      </c>
      <c r="F1507">
        <v>19.059999999999999</v>
      </c>
      <c r="G1507">
        <v>-0.02</v>
      </c>
      <c r="H1507">
        <v>547.91999999999996</v>
      </c>
      <c r="I1507">
        <v>252.44</v>
      </c>
      <c r="J1507">
        <v>6</v>
      </c>
      <c r="K1507">
        <v>1.91</v>
      </c>
      <c r="L1507">
        <v>11</v>
      </c>
      <c r="M1507">
        <v>1</v>
      </c>
      <c r="N1507">
        <v>1</v>
      </c>
      <c r="P1507">
        <v>1</v>
      </c>
      <c r="R1507">
        <v>1</v>
      </c>
    </row>
    <row r="1508" spans="1:18" x14ac:dyDescent="0.25">
      <c r="A1508">
        <v>30.14</v>
      </c>
      <c r="B1508">
        <v>13.696999999999999</v>
      </c>
      <c r="C1508">
        <v>8.1915550000000004E-2</v>
      </c>
      <c r="D1508">
        <v>-1.4999999999999999E-2</v>
      </c>
      <c r="E1508">
        <v>13.63</v>
      </c>
      <c r="F1508">
        <v>19.059999999999999</v>
      </c>
      <c r="G1508">
        <v>-0.02</v>
      </c>
      <c r="H1508">
        <v>548.29999999999995</v>
      </c>
      <c r="I1508">
        <v>252.63</v>
      </c>
      <c r="J1508">
        <v>6</v>
      </c>
      <c r="K1508">
        <v>1.93</v>
      </c>
      <c r="L1508">
        <v>11</v>
      </c>
      <c r="M1508">
        <v>1</v>
      </c>
      <c r="N1508">
        <v>1</v>
      </c>
      <c r="P1508">
        <v>1</v>
      </c>
      <c r="R1508">
        <v>1</v>
      </c>
    </row>
    <row r="1509" spans="1:18" x14ac:dyDescent="0.25">
      <c r="A1509">
        <v>30.16</v>
      </c>
      <c r="B1509">
        <v>13.159000000000001</v>
      </c>
      <c r="C1509">
        <v>8.3617410000000003E-2</v>
      </c>
      <c r="D1509">
        <v>-2.69E-2</v>
      </c>
      <c r="E1509">
        <v>13.1</v>
      </c>
      <c r="F1509">
        <v>19.059999999999999</v>
      </c>
      <c r="G1509">
        <v>-0.03</v>
      </c>
      <c r="H1509">
        <v>548.67999999999995</v>
      </c>
      <c r="I1509">
        <v>252.81</v>
      </c>
      <c r="J1509">
        <v>6</v>
      </c>
      <c r="K1509">
        <v>1.96</v>
      </c>
      <c r="L1509">
        <v>11</v>
      </c>
      <c r="M1509">
        <v>1</v>
      </c>
      <c r="N1509">
        <v>1</v>
      </c>
      <c r="P1509">
        <v>1</v>
      </c>
      <c r="R1509">
        <v>1</v>
      </c>
    </row>
    <row r="1510" spans="1:18" x14ac:dyDescent="0.25">
      <c r="A1510">
        <v>30.18</v>
      </c>
      <c r="B1510">
        <v>12.448</v>
      </c>
      <c r="C1510">
        <v>8.3519880000000005E-2</v>
      </c>
      <c r="D1510">
        <v>-1.3100000000000001E-2</v>
      </c>
      <c r="E1510">
        <v>12.57</v>
      </c>
      <c r="F1510">
        <v>19.04</v>
      </c>
      <c r="G1510">
        <v>-0.03</v>
      </c>
      <c r="H1510">
        <v>549.07000000000005</v>
      </c>
      <c r="I1510">
        <v>253</v>
      </c>
      <c r="J1510">
        <v>6</v>
      </c>
      <c r="K1510">
        <v>1.99</v>
      </c>
      <c r="L1510">
        <v>11</v>
      </c>
      <c r="M1510">
        <v>1</v>
      </c>
      <c r="N1510">
        <v>1</v>
      </c>
      <c r="P1510">
        <v>1</v>
      </c>
      <c r="R1510">
        <v>1</v>
      </c>
    </row>
    <row r="1511" spans="1:18" x14ac:dyDescent="0.25">
      <c r="A1511">
        <v>30.2</v>
      </c>
      <c r="B1511">
        <v>12.119</v>
      </c>
      <c r="C1511">
        <v>8.2360149999999993E-2</v>
      </c>
      <c r="D1511">
        <v>-1.0200000000000001E-2</v>
      </c>
      <c r="E1511">
        <v>12.18</v>
      </c>
      <c r="F1511">
        <v>19.02</v>
      </c>
      <c r="G1511">
        <v>-0.03</v>
      </c>
      <c r="H1511">
        <v>549.45000000000005</v>
      </c>
      <c r="I1511">
        <v>253.18</v>
      </c>
      <c r="J1511">
        <v>6</v>
      </c>
      <c r="K1511">
        <v>2.0099999999999998</v>
      </c>
      <c r="L1511">
        <v>11</v>
      </c>
      <c r="M1511">
        <v>1</v>
      </c>
      <c r="N1511">
        <v>1</v>
      </c>
      <c r="P1511">
        <v>1</v>
      </c>
      <c r="R1511">
        <v>1</v>
      </c>
    </row>
    <row r="1512" spans="1:18" x14ac:dyDescent="0.25">
      <c r="A1512">
        <v>30.22</v>
      </c>
      <c r="B1512">
        <v>12.121</v>
      </c>
      <c r="K1512">
        <v>2</v>
      </c>
      <c r="M1512">
        <v>1</v>
      </c>
      <c r="N1512">
        <v>1</v>
      </c>
      <c r="P1512">
        <v>1</v>
      </c>
      <c r="R1512">
        <v>1</v>
      </c>
    </row>
    <row r="1513" spans="1:18" x14ac:dyDescent="0.25">
      <c r="A1513">
        <v>30.24</v>
      </c>
      <c r="B1513">
        <v>12.122999999999999</v>
      </c>
      <c r="K1513">
        <v>1.99</v>
      </c>
      <c r="M1513">
        <v>1</v>
      </c>
      <c r="N1513">
        <v>1</v>
      </c>
      <c r="P1513">
        <v>1</v>
      </c>
      <c r="R1513">
        <v>1</v>
      </c>
    </row>
    <row r="1514" spans="1:18" x14ac:dyDescent="0.25">
      <c r="A1514">
        <v>30.26</v>
      </c>
      <c r="B1514">
        <v>12.125</v>
      </c>
      <c r="C1514">
        <v>6.9285379999999994E-2</v>
      </c>
      <c r="D1514">
        <v>-3.4000000000000002E-2</v>
      </c>
      <c r="E1514">
        <v>12.09</v>
      </c>
      <c r="F1514">
        <v>18.84</v>
      </c>
      <c r="G1514">
        <v>-0.03</v>
      </c>
      <c r="H1514">
        <v>550.58000000000004</v>
      </c>
      <c r="I1514">
        <v>253.73</v>
      </c>
      <c r="J1514">
        <v>6</v>
      </c>
      <c r="K1514">
        <v>1.98</v>
      </c>
      <c r="L1514">
        <v>11</v>
      </c>
      <c r="M1514">
        <v>1</v>
      </c>
      <c r="N1514">
        <v>1</v>
      </c>
      <c r="P1514">
        <v>1</v>
      </c>
      <c r="R1514">
        <v>1</v>
      </c>
    </row>
    <row r="1515" spans="1:18" x14ac:dyDescent="0.25">
      <c r="A1515">
        <v>30.28</v>
      </c>
      <c r="B1515">
        <v>12.185</v>
      </c>
      <c r="C1515">
        <v>6.329224E-2</v>
      </c>
      <c r="D1515">
        <v>-9.1899999999999996E-2</v>
      </c>
      <c r="E1515">
        <v>12.2</v>
      </c>
      <c r="F1515">
        <v>18.75</v>
      </c>
      <c r="G1515">
        <v>-0.03</v>
      </c>
      <c r="H1515">
        <v>550.96</v>
      </c>
      <c r="I1515">
        <v>253.91</v>
      </c>
      <c r="J1515">
        <v>6</v>
      </c>
      <c r="K1515">
        <v>1.95</v>
      </c>
      <c r="L1515">
        <v>11</v>
      </c>
      <c r="M1515">
        <v>1</v>
      </c>
      <c r="N1515">
        <v>1</v>
      </c>
      <c r="P1515">
        <v>1</v>
      </c>
      <c r="R1515">
        <v>1</v>
      </c>
    </row>
    <row r="1516" spans="1:18" x14ac:dyDescent="0.25">
      <c r="A1516">
        <v>30.3</v>
      </c>
      <c r="B1516">
        <v>12.355</v>
      </c>
      <c r="C1516">
        <v>6.3169610000000001E-2</v>
      </c>
      <c r="D1516">
        <v>-0.17660000000000001</v>
      </c>
      <c r="E1516">
        <v>12.29</v>
      </c>
      <c r="F1516">
        <v>18.79</v>
      </c>
      <c r="G1516">
        <v>-0.04</v>
      </c>
      <c r="H1516">
        <v>551.33000000000004</v>
      </c>
      <c r="I1516">
        <v>254.09</v>
      </c>
      <c r="J1516">
        <v>6</v>
      </c>
      <c r="K1516">
        <v>1.95</v>
      </c>
      <c r="L1516">
        <v>11</v>
      </c>
      <c r="M1516">
        <v>1</v>
      </c>
      <c r="N1516">
        <v>1</v>
      </c>
      <c r="P1516">
        <v>1</v>
      </c>
      <c r="R1516">
        <v>1</v>
      </c>
    </row>
    <row r="1517" spans="1:18" x14ac:dyDescent="0.25">
      <c r="A1517">
        <v>30.32</v>
      </c>
      <c r="B1517">
        <v>12.414999999999999</v>
      </c>
      <c r="C1517">
        <v>7.434607E-2</v>
      </c>
      <c r="D1517">
        <v>-0.14699999999999999</v>
      </c>
      <c r="E1517">
        <v>12.36</v>
      </c>
      <c r="F1517">
        <v>18.86</v>
      </c>
      <c r="G1517">
        <v>-0.04</v>
      </c>
      <c r="H1517">
        <v>551.71</v>
      </c>
      <c r="I1517">
        <v>254.27</v>
      </c>
      <c r="J1517">
        <v>6</v>
      </c>
      <c r="K1517">
        <v>1.97</v>
      </c>
      <c r="L1517">
        <v>11</v>
      </c>
      <c r="M1517">
        <v>1</v>
      </c>
      <c r="N1517">
        <v>1</v>
      </c>
      <c r="P1517">
        <v>1</v>
      </c>
      <c r="R1517">
        <v>1</v>
      </c>
    </row>
    <row r="1518" spans="1:18" x14ac:dyDescent="0.25">
      <c r="A1518">
        <v>30.34</v>
      </c>
      <c r="B1518">
        <v>12.406000000000001</v>
      </c>
      <c r="C1518">
        <v>7.5483960000000003E-2</v>
      </c>
      <c r="D1518">
        <v>-9.3100000000000002E-2</v>
      </c>
      <c r="E1518">
        <v>12.34</v>
      </c>
      <c r="F1518">
        <v>18.91</v>
      </c>
      <c r="G1518">
        <v>-0.03</v>
      </c>
      <c r="H1518">
        <v>552.09</v>
      </c>
      <c r="I1518">
        <v>254.45</v>
      </c>
      <c r="J1518">
        <v>6</v>
      </c>
      <c r="K1518">
        <v>1.98</v>
      </c>
      <c r="L1518">
        <v>11</v>
      </c>
      <c r="M1518">
        <v>1</v>
      </c>
      <c r="N1518">
        <v>1</v>
      </c>
      <c r="P1518">
        <v>1</v>
      </c>
      <c r="R1518">
        <v>1</v>
      </c>
    </row>
    <row r="1519" spans="1:18" x14ac:dyDescent="0.25">
      <c r="A1519">
        <v>30.36</v>
      </c>
      <c r="B1519">
        <v>12.250999999999999</v>
      </c>
      <c r="C1519">
        <v>7.3333640000000005E-2</v>
      </c>
      <c r="D1519">
        <v>-2.07E-2</v>
      </c>
      <c r="E1519">
        <v>12.08</v>
      </c>
      <c r="F1519">
        <v>18.899999999999999</v>
      </c>
      <c r="G1519">
        <v>-0.03</v>
      </c>
      <c r="H1519">
        <v>552.47</v>
      </c>
      <c r="I1519">
        <v>254.63</v>
      </c>
      <c r="J1519">
        <v>6</v>
      </c>
      <c r="K1519">
        <v>1.99</v>
      </c>
      <c r="L1519">
        <v>11</v>
      </c>
      <c r="M1519">
        <v>1</v>
      </c>
      <c r="N1519">
        <v>1</v>
      </c>
      <c r="P1519">
        <v>1</v>
      </c>
      <c r="R1519">
        <v>1</v>
      </c>
    </row>
    <row r="1520" spans="1:18" x14ac:dyDescent="0.25">
      <c r="A1520">
        <v>30.38</v>
      </c>
      <c r="B1520">
        <v>11.611000000000001</v>
      </c>
      <c r="C1520">
        <v>7.4219820000000006E-2</v>
      </c>
      <c r="D1520">
        <v>-2.1999999999999999E-2</v>
      </c>
      <c r="E1520">
        <v>11.54</v>
      </c>
      <c r="F1520">
        <v>18.96</v>
      </c>
      <c r="G1520">
        <v>-0.03</v>
      </c>
      <c r="H1520">
        <v>552.84</v>
      </c>
      <c r="I1520">
        <v>254.82</v>
      </c>
      <c r="J1520">
        <v>6</v>
      </c>
      <c r="K1520">
        <v>2.0499999999999998</v>
      </c>
      <c r="L1520">
        <v>11</v>
      </c>
      <c r="M1520">
        <v>1</v>
      </c>
      <c r="N1520">
        <v>1</v>
      </c>
      <c r="P1520">
        <v>1</v>
      </c>
      <c r="R1520">
        <v>1</v>
      </c>
    </row>
    <row r="1521" spans="1:18" x14ac:dyDescent="0.25">
      <c r="A1521">
        <v>30.4</v>
      </c>
      <c r="B1521">
        <v>10.784000000000001</v>
      </c>
      <c r="C1521">
        <v>9.1516689999999998E-2</v>
      </c>
      <c r="D1521">
        <v>-1.9300000000000001E-2</v>
      </c>
      <c r="E1521">
        <v>7.46</v>
      </c>
      <c r="F1521">
        <v>18.37</v>
      </c>
      <c r="G1521">
        <v>-0.05</v>
      </c>
      <c r="H1521">
        <v>553.21</v>
      </c>
      <c r="I1521">
        <v>254.99</v>
      </c>
      <c r="J1521">
        <v>5</v>
      </c>
      <c r="K1521">
        <v>2.27</v>
      </c>
      <c r="L1521">
        <v>11</v>
      </c>
      <c r="M1521">
        <v>1</v>
      </c>
      <c r="N1521">
        <v>2</v>
      </c>
      <c r="O1521" t="s">
        <v>18</v>
      </c>
      <c r="P1521">
        <v>1</v>
      </c>
      <c r="R1521">
        <v>1</v>
      </c>
    </row>
    <row r="1522" spans="1:18" x14ac:dyDescent="0.25">
      <c r="A1522">
        <v>30.42</v>
      </c>
      <c r="B1522">
        <v>10.413</v>
      </c>
      <c r="D1522">
        <v>-2.3900000000000001E-2</v>
      </c>
      <c r="E1522">
        <v>0</v>
      </c>
      <c r="F1522">
        <v>17</v>
      </c>
      <c r="G1522">
        <v>0</v>
      </c>
      <c r="H1522">
        <v>553.54999999999995</v>
      </c>
      <c r="I1522">
        <v>255.13</v>
      </c>
      <c r="J1522">
        <v>0</v>
      </c>
      <c r="K1522">
        <v>0</v>
      </c>
      <c r="L1522">
        <v>12</v>
      </c>
      <c r="M1522">
        <v>1</v>
      </c>
      <c r="N1522">
        <v>1</v>
      </c>
      <c r="P1522">
        <v>1</v>
      </c>
      <c r="R1522">
        <v>1</v>
      </c>
    </row>
    <row r="1523" spans="1:18" x14ac:dyDescent="0.25">
      <c r="A1523">
        <v>30.44</v>
      </c>
      <c r="B1523">
        <v>9.5760000000000005</v>
      </c>
      <c r="D1523">
        <v>-2.3199999999999998E-2</v>
      </c>
      <c r="E1523">
        <v>0</v>
      </c>
      <c r="F1523">
        <v>17</v>
      </c>
      <c r="G1523">
        <v>0</v>
      </c>
      <c r="H1523">
        <v>553.89</v>
      </c>
      <c r="I1523">
        <v>255.28</v>
      </c>
      <c r="J1523">
        <v>0</v>
      </c>
      <c r="K1523">
        <v>0</v>
      </c>
      <c r="L1523">
        <v>12</v>
      </c>
      <c r="M1523">
        <v>1</v>
      </c>
      <c r="N1523">
        <v>1</v>
      </c>
      <c r="P1523">
        <v>1</v>
      </c>
      <c r="R1523">
        <v>1</v>
      </c>
    </row>
    <row r="1524" spans="1:18" x14ac:dyDescent="0.25">
      <c r="A1524">
        <v>30.46</v>
      </c>
      <c r="B1524">
        <v>9.4949999999999992</v>
      </c>
      <c r="D1524">
        <v>-3.4299999999999997E-2</v>
      </c>
      <c r="E1524">
        <v>0</v>
      </c>
      <c r="F1524">
        <v>17</v>
      </c>
      <c r="G1524">
        <v>0</v>
      </c>
      <c r="H1524">
        <v>554.23</v>
      </c>
      <c r="I1524">
        <v>255.42</v>
      </c>
      <c r="J1524">
        <v>0</v>
      </c>
      <c r="K1524">
        <v>0</v>
      </c>
      <c r="L1524">
        <v>12</v>
      </c>
      <c r="M1524">
        <v>1</v>
      </c>
      <c r="N1524">
        <v>1</v>
      </c>
      <c r="P1524">
        <v>1</v>
      </c>
      <c r="R1524">
        <v>1</v>
      </c>
    </row>
    <row r="1525" spans="1:18" x14ac:dyDescent="0.25">
      <c r="A1525">
        <v>30.48</v>
      </c>
      <c r="B1525">
        <v>8.9130000000000003</v>
      </c>
      <c r="D1525">
        <v>-2.3099999999999999E-2</v>
      </c>
      <c r="E1525">
        <v>0</v>
      </c>
      <c r="F1525">
        <v>17</v>
      </c>
      <c r="G1525">
        <v>0</v>
      </c>
      <c r="H1525">
        <v>554.57000000000005</v>
      </c>
      <c r="I1525">
        <v>255.56</v>
      </c>
      <c r="J1525">
        <v>0</v>
      </c>
      <c r="K1525">
        <v>0</v>
      </c>
      <c r="L1525">
        <v>12</v>
      </c>
      <c r="M1525">
        <v>1</v>
      </c>
      <c r="N1525">
        <v>1</v>
      </c>
      <c r="P1525">
        <v>1</v>
      </c>
      <c r="R1525">
        <v>1</v>
      </c>
    </row>
    <row r="1526" spans="1:18" x14ac:dyDescent="0.25">
      <c r="A1526">
        <v>30.5</v>
      </c>
      <c r="B1526">
        <v>8.9789999999999992</v>
      </c>
      <c r="K1526">
        <v>0</v>
      </c>
      <c r="M1526">
        <v>1</v>
      </c>
      <c r="N1526">
        <v>1</v>
      </c>
      <c r="P1526">
        <v>1</v>
      </c>
      <c r="R1526">
        <v>1</v>
      </c>
    </row>
    <row r="1527" spans="1:18" x14ac:dyDescent="0.25">
      <c r="A1527">
        <v>30.52</v>
      </c>
      <c r="B1527">
        <v>9.0440000000000005</v>
      </c>
      <c r="D1527">
        <v>-2.63E-2</v>
      </c>
      <c r="E1527">
        <v>0</v>
      </c>
      <c r="F1527">
        <v>17</v>
      </c>
      <c r="G1527">
        <v>0</v>
      </c>
      <c r="H1527">
        <v>555.25</v>
      </c>
      <c r="I1527">
        <v>255.85</v>
      </c>
      <c r="J1527">
        <v>0</v>
      </c>
      <c r="K1527">
        <v>0</v>
      </c>
      <c r="L1527">
        <v>12</v>
      </c>
      <c r="M1527">
        <v>1</v>
      </c>
      <c r="N1527">
        <v>1</v>
      </c>
      <c r="P1527">
        <v>1</v>
      </c>
      <c r="R1527">
        <v>1</v>
      </c>
    </row>
    <row r="1528" spans="1:18" x14ac:dyDescent="0.25">
      <c r="A1528">
        <v>30.54</v>
      </c>
      <c r="B1528">
        <v>8.9440000000000008</v>
      </c>
      <c r="K1528">
        <v>0.28999999999999998</v>
      </c>
      <c r="M1528">
        <v>1</v>
      </c>
      <c r="N1528">
        <v>1</v>
      </c>
      <c r="P1528">
        <v>1</v>
      </c>
      <c r="R1528">
        <v>1</v>
      </c>
    </row>
    <row r="1529" spans="1:18" x14ac:dyDescent="0.25">
      <c r="A1529">
        <v>30.56</v>
      </c>
      <c r="B1529">
        <v>8.8439999999999994</v>
      </c>
      <c r="K1529">
        <v>0.56999999999999995</v>
      </c>
      <c r="M1529">
        <v>1</v>
      </c>
      <c r="N1529">
        <v>1</v>
      </c>
      <c r="P1529">
        <v>1</v>
      </c>
      <c r="R1529">
        <v>1</v>
      </c>
    </row>
    <row r="1530" spans="1:18" x14ac:dyDescent="0.25">
      <c r="A1530">
        <v>30.58</v>
      </c>
      <c r="B1530">
        <v>8.7439999999999998</v>
      </c>
      <c r="K1530">
        <v>0.86</v>
      </c>
      <c r="M1530">
        <v>1</v>
      </c>
      <c r="N1530">
        <v>1</v>
      </c>
      <c r="P1530">
        <v>1</v>
      </c>
      <c r="R1530">
        <v>1</v>
      </c>
    </row>
    <row r="1531" spans="1:18" x14ac:dyDescent="0.25">
      <c r="A1531">
        <v>30.6</v>
      </c>
      <c r="B1531">
        <v>8.6430000000000007</v>
      </c>
      <c r="K1531">
        <v>1.1399999999999999</v>
      </c>
      <c r="M1531">
        <v>1</v>
      </c>
      <c r="N1531">
        <v>1</v>
      </c>
      <c r="P1531">
        <v>1</v>
      </c>
      <c r="R1531">
        <v>1</v>
      </c>
    </row>
    <row r="1532" spans="1:18" x14ac:dyDescent="0.25">
      <c r="A1532">
        <v>30.62</v>
      </c>
      <c r="B1532">
        <v>8.5429999999999993</v>
      </c>
      <c r="K1532">
        <v>1.43</v>
      </c>
      <c r="M1532">
        <v>1</v>
      </c>
      <c r="N1532">
        <v>1</v>
      </c>
      <c r="P1532">
        <v>1</v>
      </c>
      <c r="R1532">
        <v>1</v>
      </c>
    </row>
    <row r="1533" spans="1:18" x14ac:dyDescent="0.25">
      <c r="A1533">
        <v>30.64</v>
      </c>
      <c r="B1533">
        <v>8.4429999999999996</v>
      </c>
      <c r="K1533">
        <v>1.72</v>
      </c>
      <c r="M1533">
        <v>1</v>
      </c>
      <c r="N1533">
        <v>1</v>
      </c>
      <c r="P1533">
        <v>1</v>
      </c>
      <c r="R1533">
        <v>1</v>
      </c>
    </row>
    <row r="1534" spans="1:18" x14ac:dyDescent="0.25">
      <c r="A1534">
        <v>30.66</v>
      </c>
      <c r="B1534">
        <v>8.343</v>
      </c>
      <c r="K1534">
        <v>2</v>
      </c>
      <c r="M1534">
        <v>1</v>
      </c>
      <c r="N1534">
        <v>1</v>
      </c>
      <c r="O1534" t="s">
        <v>18</v>
      </c>
      <c r="P1534">
        <v>3</v>
      </c>
      <c r="Q1534" t="s">
        <v>18</v>
      </c>
      <c r="R1534">
        <v>1</v>
      </c>
    </row>
    <row r="1535" spans="1:18" x14ac:dyDescent="0.25">
      <c r="A1535">
        <v>30.68</v>
      </c>
      <c r="B1535">
        <v>8.2420000000000009</v>
      </c>
      <c r="C1535">
        <v>8.3497420000000003E-2</v>
      </c>
      <c r="D1535">
        <v>-2.1999999999999999E-2</v>
      </c>
      <c r="E1535">
        <v>8.06</v>
      </c>
      <c r="F1535">
        <v>18.739999999999998</v>
      </c>
      <c r="G1535">
        <v>-0.04</v>
      </c>
      <c r="H1535">
        <v>558.09</v>
      </c>
      <c r="I1535">
        <v>257.12</v>
      </c>
      <c r="J1535">
        <v>5</v>
      </c>
      <c r="K1535">
        <v>2.29</v>
      </c>
      <c r="L1535">
        <v>12</v>
      </c>
      <c r="M1535">
        <v>1</v>
      </c>
      <c r="N1535">
        <v>2</v>
      </c>
      <c r="O1535" t="s">
        <v>18</v>
      </c>
      <c r="P1535">
        <v>3</v>
      </c>
      <c r="Q1535" t="s">
        <v>18</v>
      </c>
      <c r="R1535">
        <v>1</v>
      </c>
    </row>
    <row r="1536" spans="1:18" x14ac:dyDescent="0.25">
      <c r="A1536">
        <v>30.7</v>
      </c>
      <c r="B1536">
        <v>7.7169999999999996</v>
      </c>
      <c r="C1536">
        <v>8.7534570000000006E-2</v>
      </c>
      <c r="D1536">
        <v>-2.8799999999999999E-2</v>
      </c>
      <c r="E1536">
        <v>7.61</v>
      </c>
      <c r="F1536">
        <v>18.84</v>
      </c>
      <c r="G1536">
        <v>-0.05</v>
      </c>
      <c r="H1536">
        <v>558.47</v>
      </c>
      <c r="I1536">
        <v>257.3</v>
      </c>
      <c r="J1536">
        <v>5</v>
      </c>
      <c r="K1536">
        <v>2.36</v>
      </c>
      <c r="L1536">
        <v>12</v>
      </c>
      <c r="M1536">
        <v>1</v>
      </c>
      <c r="N1536">
        <v>3</v>
      </c>
      <c r="P1536">
        <v>3</v>
      </c>
      <c r="Q1536" t="s">
        <v>18</v>
      </c>
      <c r="R1536">
        <v>1</v>
      </c>
    </row>
    <row r="1537" spans="1:18" x14ac:dyDescent="0.25">
      <c r="A1537">
        <v>30.72</v>
      </c>
      <c r="B1537">
        <v>6.8810000000000002</v>
      </c>
      <c r="C1537">
        <v>7.6081250000000003E-2</v>
      </c>
      <c r="D1537">
        <v>-3.1199999999999999E-2</v>
      </c>
      <c r="E1537">
        <v>7.12</v>
      </c>
      <c r="F1537">
        <v>18.77</v>
      </c>
      <c r="G1537">
        <v>-0.05</v>
      </c>
      <c r="H1537">
        <v>558.85</v>
      </c>
      <c r="I1537">
        <v>257.48</v>
      </c>
      <c r="J1537">
        <v>5</v>
      </c>
      <c r="K1537">
        <v>2.4</v>
      </c>
      <c r="L1537">
        <v>12</v>
      </c>
      <c r="M1537">
        <v>1</v>
      </c>
      <c r="N1537">
        <v>3</v>
      </c>
      <c r="P1537">
        <v>3</v>
      </c>
      <c r="Q1537" t="s">
        <v>18</v>
      </c>
      <c r="R1537">
        <v>1</v>
      </c>
    </row>
    <row r="1538" spans="1:18" x14ac:dyDescent="0.25">
      <c r="A1538">
        <v>30.74</v>
      </c>
      <c r="B1538">
        <v>6.7690000000000001</v>
      </c>
      <c r="C1538">
        <v>7.3360439999999999E-2</v>
      </c>
      <c r="D1538">
        <v>-2.47E-2</v>
      </c>
      <c r="E1538">
        <v>6.71</v>
      </c>
      <c r="F1538">
        <v>18.62</v>
      </c>
      <c r="G1538">
        <v>-0.06</v>
      </c>
      <c r="H1538">
        <v>559.22</v>
      </c>
      <c r="I1538">
        <v>257.66000000000003</v>
      </c>
      <c r="J1538">
        <v>5</v>
      </c>
      <c r="K1538">
        <v>2.42</v>
      </c>
      <c r="L1538">
        <v>12</v>
      </c>
      <c r="M1538">
        <v>1</v>
      </c>
      <c r="N1538">
        <v>3</v>
      </c>
      <c r="P1538">
        <v>3</v>
      </c>
      <c r="Q1538" t="s">
        <v>18</v>
      </c>
      <c r="R1538">
        <v>1</v>
      </c>
    </row>
    <row r="1539" spans="1:18" x14ac:dyDescent="0.25">
      <c r="A1539">
        <v>30.76</v>
      </c>
      <c r="B1539">
        <v>6.6550000000000002</v>
      </c>
      <c r="K1539">
        <v>2.46</v>
      </c>
      <c r="M1539">
        <v>1</v>
      </c>
      <c r="N1539">
        <v>3</v>
      </c>
      <c r="P1539">
        <v>3</v>
      </c>
      <c r="Q1539" t="s">
        <v>18</v>
      </c>
      <c r="R1539">
        <v>1</v>
      </c>
    </row>
    <row r="1540" spans="1:18" x14ac:dyDescent="0.25">
      <c r="A1540">
        <v>30.78</v>
      </c>
      <c r="B1540">
        <v>6.5419999999999998</v>
      </c>
      <c r="C1540">
        <v>7.7198749999999997E-2</v>
      </c>
      <c r="D1540">
        <v>-0.1172</v>
      </c>
      <c r="E1540">
        <v>6.46</v>
      </c>
      <c r="F1540">
        <v>18.78</v>
      </c>
      <c r="G1540">
        <v>-0.09</v>
      </c>
      <c r="H1540">
        <v>559.97</v>
      </c>
      <c r="I1540">
        <v>258.01</v>
      </c>
      <c r="J1540">
        <v>5</v>
      </c>
      <c r="K1540">
        <v>2.4900000000000002</v>
      </c>
      <c r="L1540">
        <v>12</v>
      </c>
      <c r="M1540">
        <v>1</v>
      </c>
      <c r="N1540">
        <v>3</v>
      </c>
      <c r="P1540">
        <v>3</v>
      </c>
      <c r="Q1540" t="s">
        <v>18</v>
      </c>
      <c r="R1540">
        <v>1</v>
      </c>
    </row>
    <row r="1541" spans="1:18" x14ac:dyDescent="0.25">
      <c r="A1541">
        <v>30.8</v>
      </c>
      <c r="B1541">
        <v>6.4660000000000002</v>
      </c>
      <c r="C1541">
        <v>0.1075089</v>
      </c>
      <c r="D1541">
        <v>-0.50949999999999995</v>
      </c>
      <c r="E1541">
        <v>6.36</v>
      </c>
      <c r="F1541">
        <v>18.96</v>
      </c>
      <c r="G1541">
        <v>-0.12</v>
      </c>
      <c r="H1541">
        <v>560.35</v>
      </c>
      <c r="I1541">
        <v>258.2</v>
      </c>
      <c r="J1541">
        <v>4</v>
      </c>
      <c r="K1541">
        <v>2.5499999999999998</v>
      </c>
      <c r="L1541">
        <v>12</v>
      </c>
      <c r="M1541">
        <v>1</v>
      </c>
      <c r="N1541">
        <v>3</v>
      </c>
      <c r="P1541">
        <v>3</v>
      </c>
      <c r="Q1541" t="s">
        <v>18</v>
      </c>
      <c r="R1541">
        <v>1</v>
      </c>
    </row>
    <row r="1542" spans="1:18" x14ac:dyDescent="0.25">
      <c r="A1542">
        <v>30.82</v>
      </c>
      <c r="B1542">
        <v>6.2960000000000003</v>
      </c>
      <c r="C1542">
        <v>0.1071588</v>
      </c>
      <c r="D1542">
        <v>-0.50419999999999998</v>
      </c>
      <c r="E1542">
        <v>5.97</v>
      </c>
      <c r="F1542">
        <v>18.96</v>
      </c>
      <c r="G1542">
        <v>-0.14000000000000001</v>
      </c>
      <c r="H1542">
        <v>560.72</v>
      </c>
      <c r="I1542">
        <v>258.38</v>
      </c>
      <c r="J1542">
        <v>4</v>
      </c>
      <c r="K1542">
        <v>2.6</v>
      </c>
      <c r="L1542">
        <v>12</v>
      </c>
      <c r="M1542">
        <v>1</v>
      </c>
      <c r="O1542" t="s">
        <v>18</v>
      </c>
      <c r="P1542">
        <v>3</v>
      </c>
      <c r="Q1542" t="s">
        <v>18</v>
      </c>
      <c r="R1542">
        <v>1</v>
      </c>
    </row>
    <row r="1543" spans="1:18" x14ac:dyDescent="0.25">
      <c r="A1543">
        <v>30.84</v>
      </c>
      <c r="B1543">
        <v>6.3239999999999998</v>
      </c>
      <c r="K1543">
        <v>2.54</v>
      </c>
      <c r="M1543">
        <v>1</v>
      </c>
      <c r="N1543">
        <v>3</v>
      </c>
      <c r="P1543">
        <v>3</v>
      </c>
      <c r="Q1543" t="s">
        <v>18</v>
      </c>
      <c r="R1543">
        <v>1</v>
      </c>
    </row>
    <row r="1544" spans="1:18" x14ac:dyDescent="0.25">
      <c r="A1544">
        <v>30.86</v>
      </c>
      <c r="B1544">
        <v>6.3529999999999998</v>
      </c>
      <c r="C1544">
        <v>7.221255E-2</v>
      </c>
      <c r="D1544">
        <v>-0.38569999999999999</v>
      </c>
      <c r="E1544">
        <v>6.22</v>
      </c>
      <c r="F1544">
        <v>18.66</v>
      </c>
      <c r="G1544">
        <v>-0.12</v>
      </c>
      <c r="H1544">
        <v>561.47</v>
      </c>
      <c r="I1544">
        <v>258.74</v>
      </c>
      <c r="J1544">
        <v>5</v>
      </c>
      <c r="K1544">
        <v>2.4900000000000002</v>
      </c>
      <c r="L1544">
        <v>12</v>
      </c>
      <c r="M1544">
        <v>1</v>
      </c>
      <c r="N1544">
        <v>3</v>
      </c>
      <c r="P1544">
        <v>3</v>
      </c>
      <c r="Q1544" t="s">
        <v>18</v>
      </c>
      <c r="R1544">
        <v>1</v>
      </c>
    </row>
    <row r="1545" spans="1:18" x14ac:dyDescent="0.25">
      <c r="A1545">
        <v>30.88</v>
      </c>
      <c r="B1545">
        <v>7.0750000000000002</v>
      </c>
      <c r="C1545">
        <v>7.1312109999999998E-2</v>
      </c>
      <c r="D1545">
        <v>-0.26200000000000001</v>
      </c>
      <c r="E1545">
        <v>7.18</v>
      </c>
      <c r="F1545">
        <v>18.66</v>
      </c>
      <c r="G1545">
        <v>-0.09</v>
      </c>
      <c r="H1545">
        <v>561.85</v>
      </c>
      <c r="I1545">
        <v>258.91000000000003</v>
      </c>
      <c r="J1545">
        <v>5</v>
      </c>
      <c r="K1545">
        <v>2.37</v>
      </c>
      <c r="L1545">
        <v>12</v>
      </c>
      <c r="M1545">
        <v>1</v>
      </c>
      <c r="N1545">
        <v>3</v>
      </c>
      <c r="O1545" t="s">
        <v>18</v>
      </c>
      <c r="P1545">
        <v>1</v>
      </c>
      <c r="R1545">
        <v>1</v>
      </c>
    </row>
    <row r="1546" spans="1:18" x14ac:dyDescent="0.25">
      <c r="A1546">
        <v>30.9</v>
      </c>
      <c r="B1546">
        <v>8.2840000000000007</v>
      </c>
      <c r="C1546">
        <v>7.1059150000000001E-2</v>
      </c>
      <c r="D1546">
        <v>-0.21640000000000001</v>
      </c>
      <c r="E1546">
        <v>8.16</v>
      </c>
      <c r="F1546">
        <v>18.690000000000001</v>
      </c>
      <c r="G1546">
        <v>-0.08</v>
      </c>
      <c r="H1546">
        <v>562.22</v>
      </c>
      <c r="I1546">
        <v>259.08999999999997</v>
      </c>
      <c r="J1546">
        <v>5</v>
      </c>
      <c r="K1546">
        <v>2.27</v>
      </c>
      <c r="L1546">
        <v>12</v>
      </c>
      <c r="M1546">
        <v>1</v>
      </c>
      <c r="N1546">
        <v>2</v>
      </c>
      <c r="O1546" t="s">
        <v>18</v>
      </c>
      <c r="P1546">
        <v>1</v>
      </c>
      <c r="R1546">
        <v>1</v>
      </c>
    </row>
    <row r="1547" spans="1:18" x14ac:dyDescent="0.25">
      <c r="A1547">
        <v>30.92</v>
      </c>
      <c r="B1547">
        <v>9.3209999999999997</v>
      </c>
      <c r="C1547">
        <v>6.9612830000000001E-2</v>
      </c>
      <c r="D1547">
        <v>-0.48409999999999997</v>
      </c>
      <c r="E1547">
        <v>9.0299999999999994</v>
      </c>
      <c r="F1547">
        <v>18.71</v>
      </c>
      <c r="G1547">
        <v>-0.08</v>
      </c>
      <c r="H1547">
        <v>562.6</v>
      </c>
      <c r="I1547">
        <v>259.27</v>
      </c>
      <c r="J1547">
        <v>5</v>
      </c>
      <c r="K1547">
        <v>2.2000000000000002</v>
      </c>
      <c r="L1547">
        <v>12</v>
      </c>
      <c r="M1547">
        <v>1</v>
      </c>
      <c r="N1547">
        <v>2</v>
      </c>
      <c r="O1547" t="s">
        <v>18</v>
      </c>
      <c r="P1547">
        <v>1</v>
      </c>
      <c r="R1547">
        <v>1</v>
      </c>
    </row>
    <row r="1548" spans="1:18" x14ac:dyDescent="0.25">
      <c r="A1548">
        <v>30.94</v>
      </c>
      <c r="B1548">
        <v>9.74</v>
      </c>
      <c r="C1548">
        <v>6.7344029999999999E-2</v>
      </c>
      <c r="D1548">
        <v>-0.5222</v>
      </c>
      <c r="E1548">
        <v>9.56</v>
      </c>
      <c r="F1548">
        <v>18.760000000000002</v>
      </c>
      <c r="G1548">
        <v>-0.08</v>
      </c>
      <c r="H1548">
        <v>562.97</v>
      </c>
      <c r="I1548">
        <v>259.45</v>
      </c>
      <c r="J1548">
        <v>5</v>
      </c>
      <c r="K1548">
        <v>2.16</v>
      </c>
      <c r="L1548">
        <v>12</v>
      </c>
      <c r="M1548">
        <v>1</v>
      </c>
      <c r="N1548">
        <v>2</v>
      </c>
      <c r="O1548" t="s">
        <v>18</v>
      </c>
      <c r="P1548">
        <v>1</v>
      </c>
      <c r="R1548">
        <v>1</v>
      </c>
    </row>
    <row r="1549" spans="1:18" x14ac:dyDescent="0.25">
      <c r="A1549">
        <v>30.96</v>
      </c>
      <c r="B1549">
        <v>9.8789999999999996</v>
      </c>
      <c r="C1549">
        <v>7.6058700000000007E-2</v>
      </c>
      <c r="D1549">
        <v>-0.27029999999999998</v>
      </c>
      <c r="E1549">
        <v>10.01</v>
      </c>
      <c r="F1549">
        <v>18.739999999999998</v>
      </c>
      <c r="G1549">
        <v>-7.0000000000000007E-2</v>
      </c>
      <c r="H1549">
        <v>563.34</v>
      </c>
      <c r="I1549">
        <v>259.63</v>
      </c>
      <c r="J1549">
        <v>5</v>
      </c>
      <c r="K1549">
        <v>2.12</v>
      </c>
      <c r="L1549">
        <v>12</v>
      </c>
      <c r="M1549">
        <v>1</v>
      </c>
      <c r="N1549">
        <v>2</v>
      </c>
      <c r="O1549" t="s">
        <v>18</v>
      </c>
      <c r="P1549">
        <v>1</v>
      </c>
      <c r="R1549">
        <v>1</v>
      </c>
    </row>
    <row r="1550" spans="1:18" x14ac:dyDescent="0.25">
      <c r="A1550">
        <v>30.98</v>
      </c>
      <c r="B1550">
        <v>10.602</v>
      </c>
      <c r="C1550">
        <v>6.2513170000000007E-2</v>
      </c>
      <c r="D1550">
        <v>-0.156</v>
      </c>
      <c r="E1550">
        <v>10.93</v>
      </c>
      <c r="F1550">
        <v>18.72</v>
      </c>
      <c r="G1550">
        <v>-0.05</v>
      </c>
      <c r="H1550">
        <v>563.72</v>
      </c>
      <c r="I1550">
        <v>259.81</v>
      </c>
      <c r="J1550">
        <v>6</v>
      </c>
      <c r="K1550">
        <v>2.04</v>
      </c>
      <c r="L1550">
        <v>12</v>
      </c>
      <c r="M1550">
        <v>1</v>
      </c>
      <c r="N1550">
        <v>1</v>
      </c>
      <c r="P1550">
        <v>1</v>
      </c>
      <c r="R1550">
        <v>1</v>
      </c>
    </row>
    <row r="1551" spans="1:18" x14ac:dyDescent="0.25">
      <c r="A1551">
        <v>31</v>
      </c>
      <c r="B1551">
        <v>12.455</v>
      </c>
      <c r="C1551">
        <v>5.9087130000000002E-2</v>
      </c>
      <c r="D1551">
        <v>-0.27950000000000003</v>
      </c>
      <c r="E1551">
        <v>11.82</v>
      </c>
      <c r="F1551">
        <v>18.68</v>
      </c>
      <c r="G1551">
        <v>-0.05</v>
      </c>
      <c r="H1551">
        <v>564.09</v>
      </c>
      <c r="I1551">
        <v>259.98</v>
      </c>
      <c r="J1551">
        <v>6</v>
      </c>
      <c r="K1551">
        <v>1.97</v>
      </c>
      <c r="L1551">
        <v>12</v>
      </c>
      <c r="M1551">
        <v>1</v>
      </c>
      <c r="N1551">
        <v>1</v>
      </c>
      <c r="P1551">
        <v>1</v>
      </c>
      <c r="R1551">
        <v>1</v>
      </c>
    </row>
    <row r="1552" spans="1:18" x14ac:dyDescent="0.25">
      <c r="A1552">
        <v>31.02</v>
      </c>
      <c r="B1552">
        <v>12.557</v>
      </c>
      <c r="C1552">
        <v>6.3870419999999997E-2</v>
      </c>
      <c r="D1552">
        <v>-0.2666</v>
      </c>
      <c r="E1552">
        <v>12.55</v>
      </c>
      <c r="F1552">
        <v>18.77</v>
      </c>
      <c r="G1552">
        <v>-0.04</v>
      </c>
      <c r="H1552">
        <v>564.47</v>
      </c>
      <c r="I1552">
        <v>260.16000000000003</v>
      </c>
      <c r="J1552">
        <v>6</v>
      </c>
      <c r="K1552">
        <v>1.95</v>
      </c>
      <c r="L1552">
        <v>12</v>
      </c>
      <c r="M1552">
        <v>1</v>
      </c>
      <c r="N1552">
        <v>1</v>
      </c>
      <c r="P1552">
        <v>1</v>
      </c>
      <c r="R1552">
        <v>1</v>
      </c>
    </row>
    <row r="1553" spans="1:18" x14ac:dyDescent="0.25">
      <c r="A1553">
        <v>31.04</v>
      </c>
      <c r="B1553">
        <v>12.763999999999999</v>
      </c>
      <c r="C1553">
        <v>7.4290449999999994E-2</v>
      </c>
      <c r="D1553">
        <v>-0.1212</v>
      </c>
      <c r="E1553">
        <v>12.67</v>
      </c>
      <c r="F1553">
        <v>18.86</v>
      </c>
      <c r="G1553">
        <v>-0.04</v>
      </c>
      <c r="H1553">
        <v>564.85</v>
      </c>
      <c r="I1553">
        <v>260.33999999999997</v>
      </c>
      <c r="J1553">
        <v>6</v>
      </c>
      <c r="K1553">
        <v>1.96</v>
      </c>
      <c r="L1553">
        <v>12</v>
      </c>
      <c r="M1553">
        <v>1</v>
      </c>
      <c r="N1553">
        <v>1</v>
      </c>
      <c r="P1553">
        <v>1</v>
      </c>
      <c r="R1553">
        <v>1</v>
      </c>
    </row>
    <row r="1554" spans="1:18" x14ac:dyDescent="0.25">
      <c r="A1554">
        <v>31.06</v>
      </c>
      <c r="B1554">
        <v>12.840999999999999</v>
      </c>
      <c r="C1554">
        <v>7.3193750000000002E-2</v>
      </c>
      <c r="D1554">
        <v>-0.30530000000000002</v>
      </c>
      <c r="E1554">
        <v>12.7</v>
      </c>
      <c r="F1554">
        <v>18.91</v>
      </c>
      <c r="G1554">
        <v>-0.04</v>
      </c>
      <c r="H1554">
        <v>565.22</v>
      </c>
      <c r="I1554">
        <v>260.52999999999997</v>
      </c>
      <c r="J1554">
        <v>6</v>
      </c>
      <c r="K1554">
        <v>1.97</v>
      </c>
      <c r="L1554">
        <v>12</v>
      </c>
      <c r="M1554">
        <v>1</v>
      </c>
      <c r="N1554">
        <v>1</v>
      </c>
      <c r="P1554">
        <v>1</v>
      </c>
      <c r="R1554">
        <v>1</v>
      </c>
    </row>
    <row r="1555" spans="1:18" x14ac:dyDescent="0.25">
      <c r="A1555">
        <v>31.08</v>
      </c>
      <c r="B1555">
        <v>12.901</v>
      </c>
      <c r="K1555">
        <v>1.96</v>
      </c>
      <c r="M1555">
        <v>1</v>
      </c>
      <c r="N1555">
        <v>1</v>
      </c>
      <c r="P1555">
        <v>1</v>
      </c>
      <c r="R1555">
        <v>1</v>
      </c>
    </row>
    <row r="1556" spans="1:18" x14ac:dyDescent="0.25">
      <c r="A1556">
        <v>31.1</v>
      </c>
      <c r="B1556">
        <v>12.96</v>
      </c>
      <c r="K1556">
        <v>1.96</v>
      </c>
      <c r="M1556">
        <v>1</v>
      </c>
      <c r="N1556">
        <v>1</v>
      </c>
      <c r="P1556">
        <v>1</v>
      </c>
      <c r="R1556">
        <v>1</v>
      </c>
    </row>
    <row r="1557" spans="1:18" x14ac:dyDescent="0.25">
      <c r="A1557">
        <v>31.12</v>
      </c>
      <c r="B1557">
        <v>13.02</v>
      </c>
      <c r="K1557">
        <v>1.96</v>
      </c>
      <c r="M1557">
        <v>1</v>
      </c>
      <c r="N1557">
        <v>1</v>
      </c>
      <c r="P1557">
        <v>1</v>
      </c>
      <c r="R1557">
        <v>1</v>
      </c>
    </row>
    <row r="1558" spans="1:18" x14ac:dyDescent="0.25">
      <c r="A1558">
        <v>31.14</v>
      </c>
      <c r="B1558">
        <v>13.08</v>
      </c>
      <c r="C1558">
        <v>7.3806510000000006E-2</v>
      </c>
      <c r="D1558">
        <v>-8.2100000000000006E-2</v>
      </c>
      <c r="E1558">
        <v>13.01</v>
      </c>
      <c r="F1558">
        <v>18.920000000000002</v>
      </c>
      <c r="G1558">
        <v>-0.04</v>
      </c>
      <c r="H1558">
        <v>566.74</v>
      </c>
      <c r="I1558">
        <v>261.25</v>
      </c>
      <c r="J1558">
        <v>6</v>
      </c>
      <c r="K1558">
        <v>1.95</v>
      </c>
      <c r="L1558">
        <v>12</v>
      </c>
      <c r="M1558">
        <v>1</v>
      </c>
      <c r="N1558">
        <v>1</v>
      </c>
      <c r="P1558">
        <v>1</v>
      </c>
      <c r="R1558">
        <v>1</v>
      </c>
    </row>
    <row r="1559" spans="1:18" x14ac:dyDescent="0.25">
      <c r="A1559">
        <v>31.16</v>
      </c>
      <c r="B1559">
        <v>13.228999999999999</v>
      </c>
      <c r="C1559">
        <v>7.5199020000000005E-2</v>
      </c>
      <c r="D1559">
        <v>-0.1946</v>
      </c>
      <c r="E1559">
        <v>13.04</v>
      </c>
      <c r="F1559">
        <v>18.920000000000002</v>
      </c>
      <c r="G1559">
        <v>-0.04</v>
      </c>
      <c r="H1559">
        <v>567.12</v>
      </c>
      <c r="I1559">
        <v>261.44</v>
      </c>
      <c r="J1559">
        <v>6</v>
      </c>
      <c r="K1559">
        <v>1.95</v>
      </c>
      <c r="L1559">
        <v>12</v>
      </c>
      <c r="M1559">
        <v>1</v>
      </c>
      <c r="N1559">
        <v>1</v>
      </c>
      <c r="P1559">
        <v>1</v>
      </c>
      <c r="R1559">
        <v>1</v>
      </c>
    </row>
    <row r="1560" spans="1:18" x14ac:dyDescent="0.25">
      <c r="A1560">
        <v>31.18</v>
      </c>
      <c r="B1560">
        <v>12.92</v>
      </c>
      <c r="C1560">
        <v>7.3077089999999997E-2</v>
      </c>
      <c r="D1560">
        <v>-0.19400000000000001</v>
      </c>
      <c r="E1560">
        <v>12.83</v>
      </c>
      <c r="F1560">
        <v>18.91</v>
      </c>
      <c r="G1560">
        <v>-0.04</v>
      </c>
      <c r="H1560">
        <v>567.49</v>
      </c>
      <c r="I1560">
        <v>261.62</v>
      </c>
      <c r="J1560">
        <v>6</v>
      </c>
      <c r="K1560">
        <v>1.96</v>
      </c>
      <c r="L1560">
        <v>12</v>
      </c>
      <c r="M1560">
        <v>1</v>
      </c>
      <c r="N1560">
        <v>1</v>
      </c>
      <c r="P1560">
        <v>1</v>
      </c>
      <c r="R1560">
        <v>1</v>
      </c>
    </row>
    <row r="1561" spans="1:18" x14ac:dyDescent="0.25">
      <c r="A1561">
        <v>31.2</v>
      </c>
      <c r="B1561">
        <v>12.459</v>
      </c>
      <c r="C1561">
        <v>7.205135E-2</v>
      </c>
      <c r="D1561">
        <v>-0.17530000000000001</v>
      </c>
      <c r="E1561">
        <v>12.36</v>
      </c>
      <c r="F1561">
        <v>18.86</v>
      </c>
      <c r="G1561">
        <v>-0.04</v>
      </c>
      <c r="H1561">
        <v>567.87</v>
      </c>
      <c r="I1561">
        <v>261.8</v>
      </c>
      <c r="J1561">
        <v>6</v>
      </c>
      <c r="K1561">
        <v>1.98</v>
      </c>
      <c r="L1561">
        <v>12</v>
      </c>
      <c r="M1561">
        <v>1</v>
      </c>
      <c r="N1561">
        <v>1</v>
      </c>
      <c r="P1561">
        <v>1</v>
      </c>
      <c r="R1561">
        <v>1</v>
      </c>
    </row>
    <row r="1562" spans="1:18" x14ac:dyDescent="0.25">
      <c r="A1562">
        <v>31.22</v>
      </c>
      <c r="B1562">
        <v>11.775</v>
      </c>
      <c r="C1562">
        <v>6.8861779999999997E-2</v>
      </c>
      <c r="D1562">
        <v>-6.8699999999999997E-2</v>
      </c>
      <c r="E1562">
        <v>11.78</v>
      </c>
      <c r="F1562">
        <v>18.8</v>
      </c>
      <c r="G1562">
        <v>-0.04</v>
      </c>
      <c r="H1562">
        <v>568.25</v>
      </c>
      <c r="I1562">
        <v>261.98</v>
      </c>
      <c r="J1562">
        <v>6</v>
      </c>
      <c r="K1562">
        <v>2.0099999999999998</v>
      </c>
      <c r="L1562">
        <v>12</v>
      </c>
      <c r="M1562">
        <v>1</v>
      </c>
      <c r="N1562">
        <v>1</v>
      </c>
      <c r="P1562">
        <v>1</v>
      </c>
      <c r="R1562">
        <v>1</v>
      </c>
    </row>
    <row r="1563" spans="1:18" x14ac:dyDescent="0.25">
      <c r="A1563">
        <v>31.24</v>
      </c>
      <c r="B1563">
        <v>11.17</v>
      </c>
      <c r="C1563">
        <v>6.5975560000000003E-2</v>
      </c>
      <c r="D1563">
        <v>-5.3699999999999998E-2</v>
      </c>
      <c r="E1563">
        <v>11.23</v>
      </c>
      <c r="F1563">
        <v>18.739999999999998</v>
      </c>
      <c r="G1563">
        <v>-0.04</v>
      </c>
      <c r="H1563">
        <v>568.62</v>
      </c>
      <c r="I1563">
        <v>262.16000000000003</v>
      </c>
      <c r="J1563">
        <v>6</v>
      </c>
      <c r="K1563">
        <v>2.0299999999999998</v>
      </c>
      <c r="L1563">
        <v>12</v>
      </c>
      <c r="M1563">
        <v>1</v>
      </c>
      <c r="N1563">
        <v>1</v>
      </c>
      <c r="O1563" t="s">
        <v>18</v>
      </c>
      <c r="P1563">
        <v>2</v>
      </c>
      <c r="Q1563" t="s">
        <v>18</v>
      </c>
      <c r="R1563">
        <v>1</v>
      </c>
    </row>
    <row r="1564" spans="1:18" x14ac:dyDescent="0.25">
      <c r="A1564">
        <v>31.26</v>
      </c>
      <c r="B1564">
        <v>10.784000000000001</v>
      </c>
      <c r="C1564">
        <v>6.4446240000000002E-2</v>
      </c>
      <c r="D1564">
        <v>-0.1241</v>
      </c>
      <c r="E1564">
        <v>10.73</v>
      </c>
      <c r="F1564">
        <v>18.690000000000001</v>
      </c>
      <c r="G1564">
        <v>-0.04</v>
      </c>
      <c r="H1564">
        <v>569</v>
      </c>
      <c r="I1564">
        <v>262.33</v>
      </c>
      <c r="J1564">
        <v>6</v>
      </c>
      <c r="K1564">
        <v>2.06</v>
      </c>
      <c r="L1564">
        <v>12</v>
      </c>
      <c r="M1564">
        <v>1</v>
      </c>
      <c r="N1564">
        <v>2</v>
      </c>
      <c r="P1564">
        <v>2</v>
      </c>
      <c r="Q1564" t="s">
        <v>18</v>
      </c>
      <c r="R1564">
        <v>1</v>
      </c>
    </row>
    <row r="1565" spans="1:18" x14ac:dyDescent="0.25">
      <c r="A1565">
        <v>31.28</v>
      </c>
      <c r="B1565">
        <v>10.295999999999999</v>
      </c>
      <c r="C1565">
        <v>6.3653230000000005E-2</v>
      </c>
      <c r="D1565">
        <v>-0.11849999999999999</v>
      </c>
      <c r="E1565">
        <v>10.31</v>
      </c>
      <c r="F1565">
        <v>18.670000000000002</v>
      </c>
      <c r="G1565">
        <v>-0.04</v>
      </c>
      <c r="H1565">
        <v>569.37</v>
      </c>
      <c r="I1565">
        <v>262.51</v>
      </c>
      <c r="J1565">
        <v>5</v>
      </c>
      <c r="K1565">
        <v>2.08</v>
      </c>
      <c r="L1565">
        <v>12</v>
      </c>
      <c r="M1565">
        <v>1</v>
      </c>
      <c r="N1565">
        <v>2</v>
      </c>
      <c r="P1565">
        <v>2</v>
      </c>
      <c r="Q1565" t="s">
        <v>18</v>
      </c>
      <c r="R1565">
        <v>1</v>
      </c>
    </row>
    <row r="1566" spans="1:18" x14ac:dyDescent="0.25">
      <c r="A1566">
        <v>31.3</v>
      </c>
      <c r="B1566">
        <v>9.9190000000000005</v>
      </c>
      <c r="C1566">
        <v>6.4595040000000006E-2</v>
      </c>
      <c r="D1566">
        <v>-5.0299999999999997E-2</v>
      </c>
      <c r="E1566">
        <v>10.02</v>
      </c>
      <c r="F1566">
        <v>18.68</v>
      </c>
      <c r="G1566">
        <v>-0.04</v>
      </c>
      <c r="H1566">
        <v>569.74</v>
      </c>
      <c r="I1566">
        <v>262.69</v>
      </c>
      <c r="J1566">
        <v>5</v>
      </c>
      <c r="K1566">
        <v>2.11</v>
      </c>
      <c r="L1566">
        <v>12</v>
      </c>
      <c r="M1566">
        <v>1</v>
      </c>
      <c r="N1566">
        <v>2</v>
      </c>
      <c r="P1566">
        <v>2</v>
      </c>
      <c r="Q1566" t="s">
        <v>18</v>
      </c>
      <c r="R1566">
        <v>1</v>
      </c>
    </row>
    <row r="1567" spans="1:18" x14ac:dyDescent="0.25">
      <c r="A1567">
        <v>31.32</v>
      </c>
      <c r="B1567">
        <v>9.9979999999999993</v>
      </c>
      <c r="K1567">
        <v>2.11</v>
      </c>
      <c r="M1567">
        <v>1</v>
      </c>
      <c r="N1567">
        <v>2</v>
      </c>
      <c r="P1567">
        <v>2</v>
      </c>
      <c r="Q1567" t="s">
        <v>18</v>
      </c>
      <c r="R1567">
        <v>1</v>
      </c>
    </row>
    <row r="1568" spans="1:18" x14ac:dyDescent="0.25">
      <c r="A1568">
        <v>31.34</v>
      </c>
      <c r="B1568">
        <v>10.077999999999999</v>
      </c>
      <c r="C1568">
        <v>6.8673120000000004E-2</v>
      </c>
      <c r="D1568">
        <v>-9.4000000000000004E-3</v>
      </c>
      <c r="E1568">
        <v>10.16</v>
      </c>
      <c r="F1568">
        <v>18.75</v>
      </c>
      <c r="G1568">
        <v>-0.03</v>
      </c>
      <c r="H1568">
        <v>570.49</v>
      </c>
      <c r="I1568">
        <v>263.05</v>
      </c>
      <c r="J1568">
        <v>5</v>
      </c>
      <c r="K1568">
        <v>2.11</v>
      </c>
      <c r="L1568">
        <v>12</v>
      </c>
      <c r="M1568">
        <v>1</v>
      </c>
      <c r="N1568">
        <v>2</v>
      </c>
      <c r="P1568">
        <v>2</v>
      </c>
      <c r="Q1568" t="s">
        <v>18</v>
      </c>
      <c r="R1568">
        <v>1</v>
      </c>
    </row>
    <row r="1569" spans="1:18" x14ac:dyDescent="0.25">
      <c r="A1569">
        <v>31.36</v>
      </c>
      <c r="B1569">
        <v>10.525</v>
      </c>
      <c r="C1569">
        <v>7.0613789999999996E-2</v>
      </c>
      <c r="D1569">
        <v>-2.5100000000000001E-2</v>
      </c>
      <c r="E1569">
        <v>10.51</v>
      </c>
      <c r="F1569">
        <v>18.78</v>
      </c>
      <c r="G1569">
        <v>-0.03</v>
      </c>
      <c r="H1569">
        <v>570.87</v>
      </c>
      <c r="I1569">
        <v>263.23</v>
      </c>
      <c r="J1569">
        <v>5</v>
      </c>
      <c r="K1569">
        <v>2.1</v>
      </c>
      <c r="L1569">
        <v>12</v>
      </c>
      <c r="M1569">
        <v>1</v>
      </c>
      <c r="N1569">
        <v>2</v>
      </c>
      <c r="P1569">
        <v>2</v>
      </c>
      <c r="Q1569" t="s">
        <v>18</v>
      </c>
      <c r="R1569">
        <v>1</v>
      </c>
    </row>
    <row r="1570" spans="1:18" x14ac:dyDescent="0.25">
      <c r="A1570">
        <v>31.38</v>
      </c>
      <c r="B1570">
        <v>10.928000000000001</v>
      </c>
      <c r="C1570">
        <v>7.1860809999999997E-2</v>
      </c>
      <c r="D1570">
        <v>-2.12E-2</v>
      </c>
      <c r="E1570">
        <v>10.98</v>
      </c>
      <c r="F1570">
        <v>18.829999999999998</v>
      </c>
      <c r="G1570">
        <v>-0.03</v>
      </c>
      <c r="H1570">
        <v>571.24</v>
      </c>
      <c r="I1570">
        <v>263.41000000000003</v>
      </c>
      <c r="J1570">
        <v>6</v>
      </c>
      <c r="K1570">
        <v>2.0699999999999998</v>
      </c>
      <c r="L1570">
        <v>12</v>
      </c>
      <c r="M1570">
        <v>1</v>
      </c>
      <c r="N1570">
        <v>2</v>
      </c>
      <c r="P1570">
        <v>2</v>
      </c>
      <c r="Q1570" t="s">
        <v>18</v>
      </c>
      <c r="R1570">
        <v>1</v>
      </c>
    </row>
    <row r="1571" spans="1:18" x14ac:dyDescent="0.25">
      <c r="A1571">
        <v>31.4</v>
      </c>
      <c r="B1571">
        <v>11.504</v>
      </c>
      <c r="C1571">
        <v>7.3796219999999996E-2</v>
      </c>
      <c r="D1571">
        <v>-1.6E-2</v>
      </c>
      <c r="E1571">
        <v>11.42</v>
      </c>
      <c r="F1571">
        <v>18.84</v>
      </c>
      <c r="G1571">
        <v>-0.03</v>
      </c>
      <c r="H1571">
        <v>571.62</v>
      </c>
      <c r="I1571">
        <v>263.58999999999997</v>
      </c>
      <c r="J1571">
        <v>6</v>
      </c>
      <c r="K1571">
        <v>2.04</v>
      </c>
      <c r="L1571">
        <v>12</v>
      </c>
      <c r="M1571">
        <v>1</v>
      </c>
      <c r="N1571">
        <v>1</v>
      </c>
      <c r="O1571" t="s">
        <v>18</v>
      </c>
      <c r="P1571">
        <v>2</v>
      </c>
      <c r="Q1571" t="s">
        <v>18</v>
      </c>
      <c r="R1571">
        <v>1</v>
      </c>
    </row>
    <row r="1572" spans="1:18" x14ac:dyDescent="0.25">
      <c r="A1572">
        <v>31.42</v>
      </c>
      <c r="B1572">
        <v>11.842000000000001</v>
      </c>
      <c r="C1572">
        <v>6.9921659999999997E-2</v>
      </c>
      <c r="D1572">
        <v>-1.52E-2</v>
      </c>
      <c r="E1572">
        <v>11.7</v>
      </c>
      <c r="F1572">
        <v>18.79</v>
      </c>
      <c r="G1572">
        <v>-0.03</v>
      </c>
      <c r="H1572">
        <v>572</v>
      </c>
      <c r="I1572">
        <v>263.77</v>
      </c>
      <c r="J1572">
        <v>6</v>
      </c>
      <c r="K1572">
        <v>2.0099999999999998</v>
      </c>
      <c r="L1572">
        <v>12</v>
      </c>
      <c r="M1572">
        <v>1</v>
      </c>
      <c r="N1572">
        <v>1</v>
      </c>
      <c r="O1572" t="s">
        <v>18</v>
      </c>
      <c r="P1572">
        <v>2</v>
      </c>
      <c r="Q1572" t="s">
        <v>18</v>
      </c>
      <c r="R1572">
        <v>1</v>
      </c>
    </row>
    <row r="1573" spans="1:18" x14ac:dyDescent="0.25">
      <c r="A1573">
        <v>31.44</v>
      </c>
      <c r="B1573">
        <v>11.766999999999999</v>
      </c>
      <c r="C1573">
        <v>6.0425090000000001E-2</v>
      </c>
      <c r="D1573">
        <v>-2.5000000000000001E-2</v>
      </c>
      <c r="E1573">
        <v>11.69</v>
      </c>
      <c r="F1573">
        <v>18.71</v>
      </c>
      <c r="G1573">
        <v>-0.03</v>
      </c>
      <c r="H1573">
        <v>572.37</v>
      </c>
      <c r="I1573">
        <v>263.94</v>
      </c>
      <c r="J1573">
        <v>6</v>
      </c>
      <c r="K1573">
        <v>2</v>
      </c>
      <c r="L1573">
        <v>12</v>
      </c>
      <c r="M1573">
        <v>1</v>
      </c>
      <c r="N1573">
        <v>1</v>
      </c>
      <c r="O1573" t="s">
        <v>18</v>
      </c>
      <c r="P1573">
        <v>2</v>
      </c>
      <c r="Q1573" t="s">
        <v>18</v>
      </c>
      <c r="R1573">
        <v>1</v>
      </c>
    </row>
    <row r="1574" spans="1:18" x14ac:dyDescent="0.25">
      <c r="A1574">
        <v>31.46</v>
      </c>
      <c r="B1574">
        <v>11.476000000000001</v>
      </c>
      <c r="C1574">
        <v>6.1597770000000003E-2</v>
      </c>
      <c r="D1574">
        <v>-1.55E-2</v>
      </c>
      <c r="E1574">
        <v>11.38</v>
      </c>
      <c r="F1574">
        <v>18.73</v>
      </c>
      <c r="G1574">
        <v>-0.03</v>
      </c>
      <c r="H1574">
        <v>572.75</v>
      </c>
      <c r="I1574">
        <v>264.12</v>
      </c>
      <c r="J1574">
        <v>6</v>
      </c>
      <c r="K1574">
        <v>2.02</v>
      </c>
      <c r="L1574">
        <v>12</v>
      </c>
      <c r="M1574">
        <v>1</v>
      </c>
      <c r="N1574">
        <v>1</v>
      </c>
      <c r="O1574" t="s">
        <v>18</v>
      </c>
      <c r="P1574">
        <v>2</v>
      </c>
      <c r="Q1574" t="s">
        <v>18</v>
      </c>
      <c r="R1574">
        <v>1</v>
      </c>
    </row>
    <row r="1575" spans="1:18" x14ac:dyDescent="0.25">
      <c r="A1575">
        <v>31.48</v>
      </c>
      <c r="B1575">
        <v>10.91</v>
      </c>
      <c r="C1575">
        <v>7.3672550000000003E-2</v>
      </c>
      <c r="D1575">
        <v>-2.86E-2</v>
      </c>
      <c r="E1575">
        <v>10.82</v>
      </c>
      <c r="F1575">
        <v>18.82</v>
      </c>
      <c r="G1575">
        <v>-0.03</v>
      </c>
      <c r="H1575">
        <v>573.12</v>
      </c>
      <c r="I1575">
        <v>264.3</v>
      </c>
      <c r="J1575">
        <v>5</v>
      </c>
      <c r="K1575">
        <v>2.08</v>
      </c>
      <c r="L1575">
        <v>12</v>
      </c>
      <c r="M1575">
        <v>1</v>
      </c>
      <c r="N1575">
        <v>2</v>
      </c>
      <c r="P1575">
        <v>2</v>
      </c>
      <c r="Q1575" t="s">
        <v>18</v>
      </c>
      <c r="R1575">
        <v>1</v>
      </c>
    </row>
    <row r="1576" spans="1:18" x14ac:dyDescent="0.25">
      <c r="A1576">
        <v>31.5</v>
      </c>
      <c r="B1576">
        <v>10.097</v>
      </c>
      <c r="C1576">
        <v>8.0315869999999998E-2</v>
      </c>
      <c r="D1576">
        <v>-1.8100000000000002E-2</v>
      </c>
      <c r="E1576">
        <v>10</v>
      </c>
      <c r="F1576">
        <v>18.95</v>
      </c>
      <c r="G1576">
        <v>-0.04</v>
      </c>
      <c r="H1576">
        <v>573.5</v>
      </c>
      <c r="I1576">
        <v>264.49</v>
      </c>
      <c r="J1576">
        <v>5</v>
      </c>
      <c r="K1576">
        <v>2.1800000000000002</v>
      </c>
      <c r="L1576">
        <v>12</v>
      </c>
      <c r="M1576">
        <v>1</v>
      </c>
      <c r="N1576">
        <v>2</v>
      </c>
      <c r="P1576">
        <v>2</v>
      </c>
      <c r="Q1576" t="s">
        <v>18</v>
      </c>
      <c r="R1576">
        <v>1</v>
      </c>
    </row>
    <row r="1577" spans="1:18" x14ac:dyDescent="0.25">
      <c r="A1577">
        <v>31.52</v>
      </c>
      <c r="B1577">
        <v>9.0180000000000007</v>
      </c>
      <c r="C1577">
        <v>9.4811339999999994E-2</v>
      </c>
      <c r="D1577">
        <v>-1.78E-2</v>
      </c>
      <c r="E1577">
        <v>9.02</v>
      </c>
      <c r="F1577">
        <v>19.100000000000001</v>
      </c>
      <c r="G1577">
        <v>-0.04</v>
      </c>
      <c r="H1577">
        <v>573.88</v>
      </c>
      <c r="I1577">
        <v>264.67</v>
      </c>
      <c r="J1577">
        <v>5</v>
      </c>
      <c r="K1577">
        <v>2.2999999999999998</v>
      </c>
      <c r="L1577">
        <v>12</v>
      </c>
      <c r="M1577">
        <v>1</v>
      </c>
      <c r="N1577">
        <v>2</v>
      </c>
      <c r="O1577" t="s">
        <v>18</v>
      </c>
      <c r="P1577">
        <v>5</v>
      </c>
      <c r="Q1577" t="s">
        <v>18</v>
      </c>
      <c r="R1577">
        <v>2</v>
      </c>
    </row>
    <row r="1578" spans="1:18" x14ac:dyDescent="0.25">
      <c r="A1578">
        <v>31.54</v>
      </c>
      <c r="B1578">
        <v>7.9660000000000002</v>
      </c>
      <c r="C1578">
        <v>0.1175928</v>
      </c>
      <c r="D1578">
        <v>-1.83E-2</v>
      </c>
      <c r="E1578">
        <v>7.91</v>
      </c>
      <c r="F1578">
        <v>19.190000000000001</v>
      </c>
      <c r="G1578">
        <v>-0.04</v>
      </c>
      <c r="H1578">
        <v>574.27</v>
      </c>
      <c r="I1578">
        <v>264.86</v>
      </c>
      <c r="J1578">
        <v>5</v>
      </c>
      <c r="K1578">
        <v>2.4300000000000002</v>
      </c>
      <c r="L1578">
        <v>12</v>
      </c>
      <c r="M1578">
        <v>1</v>
      </c>
      <c r="N1578">
        <v>3</v>
      </c>
      <c r="O1578" t="s">
        <v>18</v>
      </c>
      <c r="P1578">
        <v>5</v>
      </c>
      <c r="Q1578" t="s">
        <v>18</v>
      </c>
      <c r="R1578">
        <v>2</v>
      </c>
    </row>
    <row r="1579" spans="1:18" x14ac:dyDescent="0.25">
      <c r="A1579">
        <v>31.56</v>
      </c>
      <c r="B1579">
        <v>6.7649999999999997</v>
      </c>
      <c r="C1579">
        <v>0.11779779999999999</v>
      </c>
      <c r="D1579">
        <v>-1.7399999999999999E-2</v>
      </c>
      <c r="E1579">
        <v>6.79</v>
      </c>
      <c r="F1579">
        <v>19.23</v>
      </c>
      <c r="G1579">
        <v>-0.05</v>
      </c>
      <c r="H1579">
        <v>574.65</v>
      </c>
      <c r="I1579">
        <v>265.05</v>
      </c>
      <c r="J1579">
        <v>4</v>
      </c>
      <c r="K1579">
        <v>2.57</v>
      </c>
      <c r="L1579">
        <v>12</v>
      </c>
      <c r="M1579">
        <v>1</v>
      </c>
      <c r="N1579">
        <v>3</v>
      </c>
      <c r="O1579" t="s">
        <v>18</v>
      </c>
      <c r="P1579">
        <v>5</v>
      </c>
      <c r="Q1579" t="s">
        <v>18</v>
      </c>
      <c r="R1579">
        <v>2</v>
      </c>
    </row>
    <row r="1580" spans="1:18" x14ac:dyDescent="0.25">
      <c r="A1580">
        <v>31.58</v>
      </c>
      <c r="B1580">
        <v>5.641</v>
      </c>
      <c r="C1580">
        <v>0.1244778</v>
      </c>
      <c r="D1580">
        <v>-2.58E-2</v>
      </c>
      <c r="E1580">
        <v>5.38</v>
      </c>
      <c r="F1580">
        <v>19.170000000000002</v>
      </c>
      <c r="G1580">
        <v>-7.0000000000000007E-2</v>
      </c>
      <c r="H1580">
        <v>575.03</v>
      </c>
      <c r="I1580">
        <v>265.23</v>
      </c>
      <c r="J1580">
        <v>4</v>
      </c>
      <c r="K1580">
        <v>2.75</v>
      </c>
      <c r="L1580">
        <v>12</v>
      </c>
      <c r="M1580">
        <v>1</v>
      </c>
      <c r="N1580">
        <v>4</v>
      </c>
      <c r="O1580" t="s">
        <v>18</v>
      </c>
      <c r="P1580">
        <v>5</v>
      </c>
      <c r="Q1580" t="s">
        <v>18</v>
      </c>
      <c r="R1580">
        <v>2</v>
      </c>
    </row>
    <row r="1581" spans="1:18" x14ac:dyDescent="0.25">
      <c r="A1581">
        <v>31.6</v>
      </c>
      <c r="B1581">
        <v>3.7389999999999999</v>
      </c>
      <c r="C1581">
        <v>0.1268503</v>
      </c>
      <c r="D1581">
        <v>-1.14E-2</v>
      </c>
      <c r="E1581">
        <v>4.24</v>
      </c>
      <c r="F1581">
        <v>19.100000000000001</v>
      </c>
      <c r="G1581">
        <v>-0.09</v>
      </c>
      <c r="H1581">
        <v>575.41999999999996</v>
      </c>
      <c r="I1581">
        <v>265.42</v>
      </c>
      <c r="J1581">
        <v>3</v>
      </c>
      <c r="K1581">
        <v>2.92</v>
      </c>
      <c r="L1581">
        <v>12</v>
      </c>
      <c r="M1581">
        <v>1</v>
      </c>
      <c r="N1581">
        <v>4</v>
      </c>
      <c r="O1581" t="s">
        <v>18</v>
      </c>
      <c r="P1581">
        <v>5</v>
      </c>
      <c r="Q1581" t="s">
        <v>18</v>
      </c>
      <c r="R1581">
        <v>2</v>
      </c>
    </row>
    <row r="1582" spans="1:18" x14ac:dyDescent="0.25">
      <c r="A1582">
        <v>31.62</v>
      </c>
      <c r="B1582">
        <v>3.35</v>
      </c>
      <c r="C1582">
        <v>0.1233974</v>
      </c>
      <c r="D1582">
        <v>-1.26E-2</v>
      </c>
      <c r="E1582">
        <v>3.31</v>
      </c>
      <c r="F1582">
        <v>18.88</v>
      </c>
      <c r="G1582">
        <v>-0.11</v>
      </c>
      <c r="H1582">
        <v>575.79</v>
      </c>
      <c r="I1582">
        <v>265.60000000000002</v>
      </c>
      <c r="J1582">
        <v>3</v>
      </c>
      <c r="K1582">
        <v>3.07</v>
      </c>
      <c r="L1582">
        <v>12</v>
      </c>
      <c r="M1582">
        <v>1</v>
      </c>
      <c r="N1582">
        <v>5</v>
      </c>
      <c r="P1582">
        <v>5</v>
      </c>
      <c r="Q1582" t="s">
        <v>18</v>
      </c>
      <c r="R1582">
        <v>2</v>
      </c>
    </row>
    <row r="1583" spans="1:18" x14ac:dyDescent="0.25">
      <c r="A1583">
        <v>31.64</v>
      </c>
      <c r="B1583">
        <v>2.8239999999999998</v>
      </c>
      <c r="C1583">
        <v>8.7549089999999996E-2</v>
      </c>
      <c r="D1583">
        <v>3.27E-2</v>
      </c>
      <c r="E1583">
        <v>2.85</v>
      </c>
      <c r="F1583">
        <v>18.670000000000002</v>
      </c>
      <c r="G1583">
        <v>-0.13</v>
      </c>
      <c r="H1583">
        <v>576.16999999999996</v>
      </c>
      <c r="I1583">
        <v>265.77999999999997</v>
      </c>
      <c r="J1583">
        <v>3</v>
      </c>
      <c r="K1583">
        <v>3.14</v>
      </c>
      <c r="L1583">
        <v>12</v>
      </c>
      <c r="M1583">
        <v>1</v>
      </c>
      <c r="N1583">
        <v>5</v>
      </c>
      <c r="P1583">
        <v>5</v>
      </c>
      <c r="Q1583" t="s">
        <v>18</v>
      </c>
      <c r="R1583">
        <v>2</v>
      </c>
    </row>
    <row r="1584" spans="1:18" x14ac:dyDescent="0.25">
      <c r="A1584">
        <v>31.66</v>
      </c>
      <c r="B1584">
        <v>2.3759999999999999</v>
      </c>
      <c r="C1584">
        <v>8.5460090000000002E-2</v>
      </c>
      <c r="D1584">
        <v>-2E-3</v>
      </c>
      <c r="E1584">
        <v>2.46</v>
      </c>
      <c r="F1584">
        <v>18.420000000000002</v>
      </c>
      <c r="G1584">
        <v>-0.15</v>
      </c>
      <c r="H1584">
        <v>576.54</v>
      </c>
      <c r="I1584">
        <v>265.95</v>
      </c>
      <c r="J1584">
        <v>3</v>
      </c>
      <c r="K1584">
        <v>3.22</v>
      </c>
      <c r="L1584">
        <v>12</v>
      </c>
      <c r="M1584">
        <v>1</v>
      </c>
      <c r="N1584">
        <v>5</v>
      </c>
      <c r="P1584">
        <v>5</v>
      </c>
      <c r="Q1584" t="s">
        <v>18</v>
      </c>
      <c r="R1584">
        <v>2</v>
      </c>
    </row>
    <row r="1585" spans="1:18" x14ac:dyDescent="0.25">
      <c r="A1585">
        <v>31.68</v>
      </c>
      <c r="B1585">
        <v>2.1619999999999999</v>
      </c>
      <c r="C1585">
        <v>7.6361380000000006E-2</v>
      </c>
      <c r="D1585">
        <v>6.8199999999999997E-2</v>
      </c>
      <c r="E1585">
        <v>2.15</v>
      </c>
      <c r="F1585">
        <v>18.32</v>
      </c>
      <c r="G1585">
        <v>-0.16</v>
      </c>
      <c r="H1585">
        <v>576.9</v>
      </c>
      <c r="I1585">
        <v>266.12</v>
      </c>
      <c r="J1585">
        <v>3</v>
      </c>
      <c r="K1585">
        <v>3.31</v>
      </c>
      <c r="L1585">
        <v>12</v>
      </c>
      <c r="M1585">
        <v>1</v>
      </c>
      <c r="N1585">
        <v>5</v>
      </c>
      <c r="P1585">
        <v>5</v>
      </c>
      <c r="Q1585" t="s">
        <v>18</v>
      </c>
      <c r="R1585">
        <v>2</v>
      </c>
    </row>
    <row r="1586" spans="1:18" x14ac:dyDescent="0.25">
      <c r="A1586">
        <v>31.7</v>
      </c>
      <c r="B1586">
        <v>2.177</v>
      </c>
      <c r="K1586">
        <v>3.21</v>
      </c>
      <c r="M1586">
        <v>1</v>
      </c>
      <c r="N1586">
        <v>5</v>
      </c>
      <c r="P1586">
        <v>5</v>
      </c>
      <c r="Q1586" t="s">
        <v>18</v>
      </c>
      <c r="R1586">
        <v>2</v>
      </c>
    </row>
    <row r="1587" spans="1:18" x14ac:dyDescent="0.25">
      <c r="A1587">
        <v>31.72</v>
      </c>
      <c r="B1587">
        <v>2.1930000000000001</v>
      </c>
      <c r="C1587">
        <v>6.8638050000000006E-2</v>
      </c>
      <c r="D1587">
        <v>0.1353</v>
      </c>
      <c r="E1587">
        <v>2.68</v>
      </c>
      <c r="F1587">
        <v>18.27</v>
      </c>
      <c r="G1587">
        <v>-0.09</v>
      </c>
      <c r="H1587">
        <v>577.63</v>
      </c>
      <c r="I1587">
        <v>266.45999999999998</v>
      </c>
      <c r="J1587">
        <v>3</v>
      </c>
      <c r="K1587">
        <v>3.11</v>
      </c>
      <c r="L1587">
        <v>12</v>
      </c>
      <c r="M1587">
        <v>1</v>
      </c>
      <c r="N1587">
        <v>5</v>
      </c>
      <c r="O1587" t="s">
        <v>18</v>
      </c>
      <c r="P1587">
        <v>2</v>
      </c>
      <c r="R1587">
        <v>2</v>
      </c>
    </row>
    <row r="1588" spans="1:18" x14ac:dyDescent="0.25">
      <c r="A1588">
        <v>31.74</v>
      </c>
      <c r="B1588">
        <v>3.883</v>
      </c>
      <c r="C1588">
        <v>6.6126119999999997E-2</v>
      </c>
      <c r="D1588">
        <v>0.10100000000000001</v>
      </c>
      <c r="E1588">
        <v>3.98</v>
      </c>
      <c r="F1588">
        <v>18.420000000000002</v>
      </c>
      <c r="G1588">
        <v>-0.09</v>
      </c>
      <c r="H1588">
        <v>578</v>
      </c>
      <c r="I1588">
        <v>266.63</v>
      </c>
      <c r="J1588">
        <v>4</v>
      </c>
      <c r="K1588">
        <v>2.82</v>
      </c>
      <c r="L1588">
        <v>12</v>
      </c>
      <c r="M1588">
        <v>1</v>
      </c>
      <c r="N1588">
        <v>4</v>
      </c>
      <c r="O1588" t="s">
        <v>18</v>
      </c>
      <c r="P1588">
        <v>2</v>
      </c>
      <c r="R1588">
        <v>2</v>
      </c>
    </row>
    <row r="1589" spans="1:18" x14ac:dyDescent="0.25">
      <c r="A1589">
        <v>31.76</v>
      </c>
      <c r="B1589">
        <v>5.8650000000000002</v>
      </c>
      <c r="C1589">
        <v>7.7197429999999997E-2</v>
      </c>
      <c r="D1589">
        <v>-0.19320000000000001</v>
      </c>
      <c r="E1589">
        <v>5.2</v>
      </c>
      <c r="F1589">
        <v>18.510000000000002</v>
      </c>
      <c r="G1589">
        <v>-0.09</v>
      </c>
      <c r="H1589">
        <v>578.37</v>
      </c>
      <c r="I1589">
        <v>266.8</v>
      </c>
      <c r="J1589">
        <v>4</v>
      </c>
      <c r="K1589">
        <v>2.63</v>
      </c>
      <c r="L1589">
        <v>12</v>
      </c>
      <c r="M1589">
        <v>1</v>
      </c>
      <c r="N1589">
        <v>4</v>
      </c>
      <c r="O1589" t="s">
        <v>18</v>
      </c>
      <c r="P1589">
        <v>2</v>
      </c>
      <c r="R1589">
        <v>2</v>
      </c>
    </row>
    <row r="1590" spans="1:18" x14ac:dyDescent="0.25">
      <c r="A1590">
        <v>31.78</v>
      </c>
      <c r="B1590">
        <v>5.9080000000000004</v>
      </c>
      <c r="C1590">
        <v>6.7066180000000003E-2</v>
      </c>
      <c r="D1590">
        <v>-0.22120000000000001</v>
      </c>
      <c r="E1590">
        <v>6.03</v>
      </c>
      <c r="F1590">
        <v>18.55</v>
      </c>
      <c r="G1590">
        <v>-0.1</v>
      </c>
      <c r="H1590">
        <v>578.74</v>
      </c>
      <c r="I1590">
        <v>266.98</v>
      </c>
      <c r="J1590">
        <v>5</v>
      </c>
      <c r="K1590">
        <v>2.5099999999999998</v>
      </c>
      <c r="L1590">
        <v>12</v>
      </c>
      <c r="M1590">
        <v>1</v>
      </c>
      <c r="N1590">
        <v>3</v>
      </c>
      <c r="O1590" t="s">
        <v>18</v>
      </c>
      <c r="P1590">
        <v>2</v>
      </c>
      <c r="R1590">
        <v>2</v>
      </c>
    </row>
    <row r="1591" spans="1:18" x14ac:dyDescent="0.25">
      <c r="A1591">
        <v>31.8</v>
      </c>
      <c r="B1591">
        <v>6.4560000000000004</v>
      </c>
      <c r="C1591">
        <v>6.3022120000000001E-2</v>
      </c>
      <c r="D1591">
        <v>-0.2243</v>
      </c>
      <c r="E1591">
        <v>7.03</v>
      </c>
      <c r="F1591">
        <v>18.54</v>
      </c>
      <c r="G1591">
        <v>-0.08</v>
      </c>
      <c r="H1591">
        <v>579.11</v>
      </c>
      <c r="I1591">
        <v>267.14999999999998</v>
      </c>
      <c r="J1591">
        <v>5</v>
      </c>
      <c r="K1591">
        <v>2.38</v>
      </c>
      <c r="L1591">
        <v>12</v>
      </c>
      <c r="M1591">
        <v>1</v>
      </c>
      <c r="N1591">
        <v>3</v>
      </c>
      <c r="O1591" t="s">
        <v>18</v>
      </c>
      <c r="P1591">
        <v>2</v>
      </c>
      <c r="R1591">
        <v>2</v>
      </c>
    </row>
    <row r="1592" spans="1:18" x14ac:dyDescent="0.25">
      <c r="A1592">
        <v>31.82</v>
      </c>
      <c r="B1592">
        <v>8.8369999999999997</v>
      </c>
      <c r="C1592">
        <v>6.5955570000000005E-2</v>
      </c>
      <c r="D1592">
        <v>-8.4500000000000006E-2</v>
      </c>
      <c r="E1592">
        <v>8.43</v>
      </c>
      <c r="F1592">
        <v>18.61</v>
      </c>
      <c r="G1592">
        <v>-7.0000000000000007E-2</v>
      </c>
      <c r="H1592">
        <v>579.48</v>
      </c>
      <c r="I1592">
        <v>267.33</v>
      </c>
      <c r="J1592">
        <v>5</v>
      </c>
      <c r="K1592">
        <v>2.25</v>
      </c>
      <c r="L1592">
        <v>12</v>
      </c>
      <c r="M1592">
        <v>1</v>
      </c>
      <c r="N1592">
        <v>2</v>
      </c>
      <c r="P1592">
        <v>2</v>
      </c>
      <c r="R1592">
        <v>2</v>
      </c>
    </row>
    <row r="1593" spans="1:18" x14ac:dyDescent="0.25">
      <c r="A1593">
        <v>31.84</v>
      </c>
      <c r="B1593">
        <v>10.112</v>
      </c>
      <c r="C1593">
        <v>6.7372089999999996E-2</v>
      </c>
      <c r="D1593">
        <v>-0.31390000000000001</v>
      </c>
      <c r="E1593">
        <v>9.6999999999999993</v>
      </c>
      <c r="F1593">
        <v>18.670000000000002</v>
      </c>
      <c r="G1593">
        <v>-0.06</v>
      </c>
      <c r="H1593">
        <v>579.86</v>
      </c>
      <c r="I1593">
        <v>267.51</v>
      </c>
      <c r="J1593">
        <v>5</v>
      </c>
      <c r="K1593">
        <v>2.14</v>
      </c>
      <c r="L1593">
        <v>12</v>
      </c>
      <c r="M1593">
        <v>1</v>
      </c>
      <c r="N1593">
        <v>2</v>
      </c>
      <c r="P1593">
        <v>2</v>
      </c>
      <c r="R1593">
        <v>2</v>
      </c>
    </row>
    <row r="1594" spans="1:18" x14ac:dyDescent="0.25">
      <c r="A1594">
        <v>31.86</v>
      </c>
      <c r="B1594">
        <v>10.323</v>
      </c>
      <c r="C1594">
        <v>6.3417340000000003E-2</v>
      </c>
      <c r="D1594">
        <v>-0.4158</v>
      </c>
      <c r="E1594">
        <v>10.35</v>
      </c>
      <c r="F1594">
        <v>18.71</v>
      </c>
      <c r="G1594">
        <v>-0.08</v>
      </c>
      <c r="H1594">
        <v>580.23</v>
      </c>
      <c r="I1594">
        <v>267.69</v>
      </c>
      <c r="J1594">
        <v>5</v>
      </c>
      <c r="K1594">
        <v>2.1</v>
      </c>
      <c r="L1594">
        <v>12</v>
      </c>
      <c r="M1594">
        <v>1</v>
      </c>
      <c r="N1594">
        <v>2</v>
      </c>
      <c r="P1594">
        <v>2</v>
      </c>
      <c r="R1594">
        <v>2</v>
      </c>
    </row>
    <row r="1595" spans="1:18" x14ac:dyDescent="0.25">
      <c r="A1595">
        <v>31.88</v>
      </c>
      <c r="B1595">
        <v>10.878</v>
      </c>
      <c r="C1595">
        <v>6.757618E-2</v>
      </c>
      <c r="D1595">
        <v>-0.63660000000000005</v>
      </c>
      <c r="E1595">
        <v>10.53</v>
      </c>
      <c r="F1595">
        <v>18.73</v>
      </c>
      <c r="G1595">
        <v>-0.08</v>
      </c>
      <c r="H1595">
        <v>580.61</v>
      </c>
      <c r="I1595">
        <v>267.86</v>
      </c>
      <c r="J1595">
        <v>5</v>
      </c>
      <c r="K1595">
        <v>2.09</v>
      </c>
      <c r="L1595">
        <v>12</v>
      </c>
      <c r="M1595">
        <v>1</v>
      </c>
      <c r="N1595">
        <v>2</v>
      </c>
      <c r="P1595">
        <v>2</v>
      </c>
      <c r="R1595">
        <v>2</v>
      </c>
    </row>
    <row r="1596" spans="1:18" x14ac:dyDescent="0.25">
      <c r="A1596">
        <v>31.9</v>
      </c>
      <c r="B1596">
        <v>10.788</v>
      </c>
      <c r="K1596">
        <v>2.09</v>
      </c>
      <c r="M1596">
        <v>1</v>
      </c>
      <c r="N1596">
        <v>2</v>
      </c>
      <c r="P1596">
        <v>2</v>
      </c>
      <c r="R1596">
        <v>2</v>
      </c>
    </row>
    <row r="1597" spans="1:18" x14ac:dyDescent="0.25">
      <c r="A1597">
        <v>31.92</v>
      </c>
      <c r="B1597">
        <v>10.698</v>
      </c>
      <c r="C1597">
        <v>6.8879899999999994E-2</v>
      </c>
      <c r="D1597">
        <v>-9.4399999999999998E-2</v>
      </c>
      <c r="E1597">
        <v>10.59</v>
      </c>
      <c r="F1597">
        <v>18.75</v>
      </c>
      <c r="G1597">
        <v>-0.05</v>
      </c>
      <c r="H1597">
        <v>581.36</v>
      </c>
      <c r="I1597">
        <v>268.22000000000003</v>
      </c>
      <c r="J1597">
        <v>5</v>
      </c>
      <c r="K1597">
        <v>2.09</v>
      </c>
      <c r="L1597">
        <v>12</v>
      </c>
      <c r="M1597">
        <v>1</v>
      </c>
      <c r="N1597">
        <v>2</v>
      </c>
      <c r="P1597">
        <v>2</v>
      </c>
      <c r="R1597">
        <v>2</v>
      </c>
    </row>
    <row r="1598" spans="1:18" x14ac:dyDescent="0.25">
      <c r="A1598">
        <v>31.94</v>
      </c>
      <c r="B1598">
        <v>10.516</v>
      </c>
      <c r="C1598">
        <v>6.5679000000000001E-2</v>
      </c>
      <c r="D1598">
        <v>-2.7199999999999998E-2</v>
      </c>
      <c r="E1598">
        <v>10.52</v>
      </c>
      <c r="F1598">
        <v>18.71</v>
      </c>
      <c r="G1598">
        <v>-0.04</v>
      </c>
      <c r="H1598">
        <v>581.73</v>
      </c>
      <c r="I1598">
        <v>268.39999999999998</v>
      </c>
      <c r="J1598">
        <v>5</v>
      </c>
      <c r="K1598">
        <v>2.09</v>
      </c>
      <c r="L1598">
        <v>12</v>
      </c>
      <c r="M1598">
        <v>1</v>
      </c>
      <c r="N1598">
        <v>2</v>
      </c>
      <c r="P1598">
        <v>2</v>
      </c>
      <c r="R1598">
        <v>2</v>
      </c>
    </row>
    <row r="1599" spans="1:18" x14ac:dyDescent="0.25">
      <c r="A1599">
        <v>31.96</v>
      </c>
      <c r="B1599">
        <v>10.629</v>
      </c>
      <c r="K1599">
        <v>2.08</v>
      </c>
      <c r="M1599">
        <v>1</v>
      </c>
      <c r="N1599">
        <v>2</v>
      </c>
      <c r="P1599">
        <v>2</v>
      </c>
      <c r="R1599">
        <v>2</v>
      </c>
    </row>
    <row r="1600" spans="1:18" x14ac:dyDescent="0.25">
      <c r="A1600">
        <v>31.98</v>
      </c>
      <c r="B1600">
        <v>10.742000000000001</v>
      </c>
      <c r="K1600">
        <v>2.0699999999999998</v>
      </c>
      <c r="M1600">
        <v>1</v>
      </c>
      <c r="N1600">
        <v>2</v>
      </c>
      <c r="P1600">
        <v>2</v>
      </c>
      <c r="R1600">
        <v>2</v>
      </c>
    </row>
    <row r="1601" spans="1:18" x14ac:dyDescent="0.25">
      <c r="A1601">
        <v>32</v>
      </c>
      <c r="B1601">
        <v>10.856</v>
      </c>
      <c r="C1601">
        <v>6.5134860000000003E-2</v>
      </c>
      <c r="D1601">
        <v>-4.07E-2</v>
      </c>
      <c r="E1601">
        <v>10.82</v>
      </c>
      <c r="F1601">
        <v>18.71</v>
      </c>
      <c r="G1601">
        <v>-0.03</v>
      </c>
      <c r="H1601">
        <v>582.85</v>
      </c>
      <c r="I1601">
        <v>268.93</v>
      </c>
      <c r="J1601">
        <v>6</v>
      </c>
      <c r="K1601">
        <v>2.06</v>
      </c>
      <c r="L1601">
        <v>12</v>
      </c>
      <c r="M1601">
        <v>1</v>
      </c>
      <c r="N1601">
        <v>2</v>
      </c>
      <c r="P1601">
        <v>2</v>
      </c>
      <c r="R1601">
        <v>2</v>
      </c>
    </row>
    <row r="1602" spans="1:18" x14ac:dyDescent="0.25">
      <c r="A1602">
        <v>32.020000000000003</v>
      </c>
      <c r="B1602">
        <v>11.134</v>
      </c>
      <c r="C1602">
        <v>6.7563090000000006E-2</v>
      </c>
      <c r="D1602">
        <v>-6.4600000000000005E-2</v>
      </c>
      <c r="E1602">
        <v>11.01</v>
      </c>
      <c r="F1602">
        <v>18.75</v>
      </c>
      <c r="G1602">
        <v>-0.04</v>
      </c>
      <c r="H1602">
        <v>583.23</v>
      </c>
      <c r="I1602">
        <v>269.11</v>
      </c>
      <c r="J1602">
        <v>6</v>
      </c>
      <c r="K1602">
        <v>2.06</v>
      </c>
      <c r="L1602">
        <v>12</v>
      </c>
      <c r="M1602">
        <v>1</v>
      </c>
      <c r="N1602">
        <v>2</v>
      </c>
      <c r="P1602">
        <v>2</v>
      </c>
      <c r="R1602">
        <v>2</v>
      </c>
    </row>
    <row r="1603" spans="1:18" x14ac:dyDescent="0.25">
      <c r="A1603">
        <v>32.04</v>
      </c>
      <c r="B1603">
        <v>11.076000000000001</v>
      </c>
      <c r="C1603">
        <v>6.9214689999999995E-2</v>
      </c>
      <c r="D1603">
        <v>-8.0699999999999994E-2</v>
      </c>
      <c r="E1603">
        <v>10.83</v>
      </c>
      <c r="F1603">
        <v>18.78</v>
      </c>
      <c r="G1603">
        <v>-0.04</v>
      </c>
      <c r="H1603">
        <v>583.6</v>
      </c>
      <c r="I1603">
        <v>269.29000000000002</v>
      </c>
      <c r="J1603">
        <v>5</v>
      </c>
      <c r="K1603">
        <v>2.08</v>
      </c>
      <c r="L1603">
        <v>12</v>
      </c>
      <c r="M1603">
        <v>1</v>
      </c>
      <c r="N1603">
        <v>2</v>
      </c>
      <c r="P1603">
        <v>2</v>
      </c>
      <c r="R1603">
        <v>2</v>
      </c>
    </row>
    <row r="1604" spans="1:18" x14ac:dyDescent="0.25">
      <c r="A1604">
        <v>32.06</v>
      </c>
      <c r="B1604">
        <v>10.315</v>
      </c>
      <c r="C1604">
        <v>7.1591370000000001E-2</v>
      </c>
      <c r="D1604">
        <v>-4.8999999999999998E-3</v>
      </c>
      <c r="E1604">
        <v>10.5</v>
      </c>
      <c r="F1604">
        <v>18.809999999999999</v>
      </c>
      <c r="G1604">
        <v>-0.03</v>
      </c>
      <c r="H1604">
        <v>583.98</v>
      </c>
      <c r="I1604">
        <v>269.47000000000003</v>
      </c>
      <c r="J1604">
        <v>5</v>
      </c>
      <c r="K1604">
        <v>2.11</v>
      </c>
      <c r="L1604">
        <v>12</v>
      </c>
      <c r="M1604">
        <v>1</v>
      </c>
      <c r="N1604">
        <v>2</v>
      </c>
      <c r="P1604">
        <v>2</v>
      </c>
      <c r="R1604">
        <v>2</v>
      </c>
    </row>
    <row r="1605" spans="1:18" x14ac:dyDescent="0.25">
      <c r="A1605">
        <v>32.08</v>
      </c>
      <c r="B1605">
        <v>10.14</v>
      </c>
      <c r="C1605">
        <v>7.4970830000000002E-2</v>
      </c>
      <c r="D1605">
        <v>-8.9999999999999998E-4</v>
      </c>
      <c r="E1605">
        <v>10.18</v>
      </c>
      <c r="F1605">
        <v>18.82</v>
      </c>
      <c r="G1605">
        <v>-0.03</v>
      </c>
      <c r="H1605">
        <v>584.36</v>
      </c>
      <c r="I1605">
        <v>269.64999999999998</v>
      </c>
      <c r="J1605">
        <v>5</v>
      </c>
      <c r="K1605">
        <v>2.14</v>
      </c>
      <c r="L1605">
        <v>12</v>
      </c>
      <c r="M1605">
        <v>1</v>
      </c>
      <c r="N1605">
        <v>2</v>
      </c>
      <c r="P1605">
        <v>2</v>
      </c>
      <c r="R1605">
        <v>2</v>
      </c>
    </row>
    <row r="1606" spans="1:18" x14ac:dyDescent="0.25">
      <c r="A1606">
        <v>32.1</v>
      </c>
      <c r="B1606">
        <v>10.228</v>
      </c>
      <c r="K1606">
        <v>2.13</v>
      </c>
      <c r="M1606">
        <v>1</v>
      </c>
      <c r="N1606">
        <v>2</v>
      </c>
      <c r="P1606">
        <v>2</v>
      </c>
      <c r="R1606">
        <v>2</v>
      </c>
    </row>
    <row r="1607" spans="1:18" x14ac:dyDescent="0.25">
      <c r="A1607">
        <v>32.119999999999997</v>
      </c>
      <c r="B1607">
        <v>10.317</v>
      </c>
      <c r="C1607">
        <v>7.0469420000000005E-2</v>
      </c>
      <c r="D1607">
        <v>-1.1599999999999999E-2</v>
      </c>
      <c r="E1607">
        <v>10.39</v>
      </c>
      <c r="F1607">
        <v>18.78</v>
      </c>
      <c r="G1607">
        <v>-0.03</v>
      </c>
      <c r="H1607">
        <v>585.11</v>
      </c>
      <c r="I1607">
        <v>270.01</v>
      </c>
      <c r="J1607">
        <v>5</v>
      </c>
      <c r="K1607">
        <v>2.12</v>
      </c>
      <c r="L1607">
        <v>12</v>
      </c>
      <c r="M1607">
        <v>1</v>
      </c>
      <c r="N1607">
        <v>2</v>
      </c>
      <c r="P1607">
        <v>2</v>
      </c>
      <c r="R1607">
        <v>2</v>
      </c>
    </row>
    <row r="1608" spans="1:18" x14ac:dyDescent="0.25">
      <c r="A1608">
        <v>32.14</v>
      </c>
      <c r="B1608">
        <v>10.757</v>
      </c>
      <c r="C1608">
        <v>6.6916199999999995E-2</v>
      </c>
      <c r="D1608">
        <v>-2.0899999999999998E-2</v>
      </c>
      <c r="E1608">
        <v>10.9</v>
      </c>
      <c r="F1608">
        <v>18.760000000000002</v>
      </c>
      <c r="G1608">
        <v>-0.03</v>
      </c>
      <c r="H1608">
        <v>585.48</v>
      </c>
      <c r="I1608">
        <v>270.19</v>
      </c>
      <c r="J1608">
        <v>6</v>
      </c>
      <c r="K1608">
        <v>2.0699999999999998</v>
      </c>
      <c r="L1608">
        <v>12</v>
      </c>
      <c r="M1608">
        <v>1</v>
      </c>
      <c r="N1608">
        <v>2</v>
      </c>
      <c r="P1608">
        <v>2</v>
      </c>
      <c r="R1608">
        <v>2</v>
      </c>
    </row>
    <row r="1609" spans="1:18" x14ac:dyDescent="0.25">
      <c r="A1609">
        <v>32.159999999999997</v>
      </c>
      <c r="B1609">
        <v>11.638999999999999</v>
      </c>
      <c r="C1609">
        <v>6.6277030000000001E-2</v>
      </c>
      <c r="D1609">
        <v>-7.3499999999999996E-2</v>
      </c>
      <c r="E1609">
        <v>11.5</v>
      </c>
      <c r="F1609">
        <v>18.75</v>
      </c>
      <c r="G1609">
        <v>-0.04</v>
      </c>
      <c r="H1609">
        <v>585.86</v>
      </c>
      <c r="I1609">
        <v>270.37</v>
      </c>
      <c r="J1609">
        <v>6</v>
      </c>
      <c r="K1609">
        <v>2.0299999999999998</v>
      </c>
      <c r="L1609">
        <v>12</v>
      </c>
      <c r="M1609">
        <v>1</v>
      </c>
      <c r="N1609">
        <v>1</v>
      </c>
      <c r="O1609" t="s">
        <v>18</v>
      </c>
      <c r="P1609">
        <v>2</v>
      </c>
      <c r="R1609">
        <v>2</v>
      </c>
    </row>
    <row r="1610" spans="1:18" x14ac:dyDescent="0.25">
      <c r="A1610">
        <v>32.18</v>
      </c>
      <c r="B1610">
        <v>12.131</v>
      </c>
      <c r="C1610">
        <v>6.5969479999999997E-2</v>
      </c>
      <c r="D1610">
        <v>-0.1123</v>
      </c>
      <c r="E1610">
        <v>12</v>
      </c>
      <c r="F1610">
        <v>18.77</v>
      </c>
      <c r="G1610">
        <v>-0.04</v>
      </c>
      <c r="H1610">
        <v>586.23</v>
      </c>
      <c r="I1610">
        <v>270.55</v>
      </c>
      <c r="J1610">
        <v>6</v>
      </c>
      <c r="K1610">
        <v>2</v>
      </c>
      <c r="L1610">
        <v>12</v>
      </c>
      <c r="M1610">
        <v>1</v>
      </c>
      <c r="N1610">
        <v>1</v>
      </c>
      <c r="O1610" t="s">
        <v>18</v>
      </c>
      <c r="P1610">
        <v>2</v>
      </c>
      <c r="R1610">
        <v>2</v>
      </c>
    </row>
    <row r="1611" spans="1:18" x14ac:dyDescent="0.25">
      <c r="A1611">
        <v>32.200000000000003</v>
      </c>
      <c r="B1611">
        <v>12.294</v>
      </c>
      <c r="C1611">
        <v>6.7567180000000004E-2</v>
      </c>
      <c r="D1611">
        <v>-0.1623</v>
      </c>
      <c r="E1611">
        <v>12.1</v>
      </c>
      <c r="F1611">
        <v>18.82</v>
      </c>
      <c r="G1611">
        <v>-0.04</v>
      </c>
      <c r="H1611">
        <v>586.61</v>
      </c>
      <c r="I1611">
        <v>270.73</v>
      </c>
      <c r="J1611">
        <v>6</v>
      </c>
      <c r="K1611">
        <v>2</v>
      </c>
      <c r="L1611">
        <v>12</v>
      </c>
      <c r="M1611">
        <v>1</v>
      </c>
      <c r="N1611">
        <v>1</v>
      </c>
      <c r="O1611" t="s">
        <v>18</v>
      </c>
      <c r="P1611">
        <v>2</v>
      </c>
      <c r="R1611">
        <v>2</v>
      </c>
    </row>
    <row r="1612" spans="1:18" x14ac:dyDescent="0.25">
      <c r="A1612">
        <v>32.22</v>
      </c>
      <c r="B1612">
        <v>11.95</v>
      </c>
      <c r="C1612">
        <v>7.459006E-2</v>
      </c>
      <c r="D1612">
        <v>-0.10920000000000001</v>
      </c>
      <c r="E1612">
        <v>11.77</v>
      </c>
      <c r="F1612">
        <v>18.87</v>
      </c>
      <c r="G1612">
        <v>-0.04</v>
      </c>
      <c r="H1612">
        <v>586.99</v>
      </c>
      <c r="I1612">
        <v>270.91000000000003</v>
      </c>
      <c r="J1612">
        <v>6</v>
      </c>
      <c r="K1612">
        <v>2.04</v>
      </c>
      <c r="L1612">
        <v>12</v>
      </c>
      <c r="M1612">
        <v>1</v>
      </c>
      <c r="N1612">
        <v>1</v>
      </c>
      <c r="O1612" t="s">
        <v>18</v>
      </c>
      <c r="P1612">
        <v>2</v>
      </c>
      <c r="R1612">
        <v>2</v>
      </c>
    </row>
    <row r="1613" spans="1:18" x14ac:dyDescent="0.25">
      <c r="A1613">
        <v>32.24</v>
      </c>
      <c r="B1613">
        <v>11.135999999999999</v>
      </c>
      <c r="C1613">
        <v>7.7945909999999993E-2</v>
      </c>
      <c r="D1613">
        <v>-3.2199999999999999E-2</v>
      </c>
      <c r="E1613">
        <v>11.18</v>
      </c>
      <c r="F1613">
        <v>18.91</v>
      </c>
      <c r="G1613">
        <v>-0.03</v>
      </c>
      <c r="H1613">
        <v>587.37</v>
      </c>
      <c r="I1613">
        <v>271.08999999999997</v>
      </c>
      <c r="J1613">
        <v>5</v>
      </c>
      <c r="K1613">
        <v>2.09</v>
      </c>
      <c r="L1613">
        <v>12</v>
      </c>
      <c r="M1613">
        <v>1</v>
      </c>
      <c r="N1613">
        <v>2</v>
      </c>
      <c r="P1613">
        <v>2</v>
      </c>
      <c r="R1613">
        <v>2</v>
      </c>
    </row>
    <row r="1614" spans="1:18" x14ac:dyDescent="0.25">
      <c r="A1614">
        <v>32.26</v>
      </c>
      <c r="B1614">
        <v>11.316000000000001</v>
      </c>
      <c r="K1614">
        <v>2.0699999999999998</v>
      </c>
      <c r="M1614">
        <v>1</v>
      </c>
      <c r="N1614">
        <v>2</v>
      </c>
      <c r="P1614">
        <v>2</v>
      </c>
      <c r="R1614">
        <v>2</v>
      </c>
    </row>
    <row r="1615" spans="1:18" x14ac:dyDescent="0.25">
      <c r="A1615">
        <v>32.28</v>
      </c>
      <c r="B1615">
        <v>11.496</v>
      </c>
      <c r="K1615">
        <v>2.06</v>
      </c>
      <c r="M1615">
        <v>1</v>
      </c>
      <c r="N1615">
        <v>2</v>
      </c>
      <c r="O1615" t="s">
        <v>18</v>
      </c>
      <c r="P1615">
        <v>1</v>
      </c>
      <c r="R1615">
        <v>1</v>
      </c>
    </row>
    <row r="1616" spans="1:18" x14ac:dyDescent="0.25">
      <c r="A1616">
        <v>32.299999999999997</v>
      </c>
      <c r="B1616">
        <v>11.676</v>
      </c>
      <c r="K1616">
        <v>2.04</v>
      </c>
      <c r="M1616">
        <v>1</v>
      </c>
      <c r="N1616">
        <v>1</v>
      </c>
      <c r="P1616">
        <v>1</v>
      </c>
      <c r="R1616">
        <v>1</v>
      </c>
    </row>
    <row r="1617" spans="1:18" x14ac:dyDescent="0.25">
      <c r="A1617">
        <v>32.32</v>
      </c>
      <c r="B1617">
        <v>11.856</v>
      </c>
      <c r="C1617">
        <v>7.863465E-2</v>
      </c>
      <c r="D1617">
        <v>-5.1900000000000002E-2</v>
      </c>
      <c r="E1617">
        <v>12.16</v>
      </c>
      <c r="F1617">
        <v>18.97</v>
      </c>
      <c r="G1617">
        <v>-0.03</v>
      </c>
      <c r="H1617">
        <v>588.88</v>
      </c>
      <c r="I1617">
        <v>271.82</v>
      </c>
      <c r="J1617">
        <v>6</v>
      </c>
      <c r="K1617">
        <v>2.0299999999999998</v>
      </c>
      <c r="L1617">
        <v>12</v>
      </c>
      <c r="M1617">
        <v>1</v>
      </c>
      <c r="N1617">
        <v>1</v>
      </c>
      <c r="P1617">
        <v>1</v>
      </c>
      <c r="R1617">
        <v>1</v>
      </c>
    </row>
    <row r="1618" spans="1:18" x14ac:dyDescent="0.25">
      <c r="A1618">
        <v>32.340000000000003</v>
      </c>
      <c r="B1618">
        <v>13.676</v>
      </c>
      <c r="C1618">
        <v>8.0472189999999999E-2</v>
      </c>
      <c r="D1618">
        <v>-9.2499999999999999E-2</v>
      </c>
      <c r="E1618">
        <v>13.32</v>
      </c>
      <c r="F1618">
        <v>19.05</v>
      </c>
      <c r="G1618">
        <v>-0.04</v>
      </c>
      <c r="H1618">
        <v>589.26</v>
      </c>
      <c r="I1618">
        <v>272.01</v>
      </c>
      <c r="J1618">
        <v>6</v>
      </c>
      <c r="K1618">
        <v>1.98</v>
      </c>
      <c r="L1618">
        <v>12</v>
      </c>
      <c r="M1618">
        <v>1</v>
      </c>
      <c r="N1618">
        <v>1</v>
      </c>
      <c r="P1618">
        <v>1</v>
      </c>
      <c r="R1618">
        <v>1</v>
      </c>
    </row>
    <row r="1619" spans="1:18" x14ac:dyDescent="0.25">
      <c r="A1619">
        <v>32.36</v>
      </c>
      <c r="B1619">
        <v>14.522</v>
      </c>
      <c r="C1619">
        <v>8.5895810000000003E-2</v>
      </c>
      <c r="D1619">
        <v>-0.28449999999999998</v>
      </c>
      <c r="E1619">
        <v>14.2</v>
      </c>
      <c r="F1619">
        <v>19.11</v>
      </c>
      <c r="G1619">
        <v>-0.04</v>
      </c>
      <c r="H1619">
        <v>589.64</v>
      </c>
      <c r="I1619">
        <v>272.19</v>
      </c>
      <c r="J1619">
        <v>6</v>
      </c>
      <c r="K1619">
        <v>1.94</v>
      </c>
      <c r="L1619">
        <v>12</v>
      </c>
      <c r="M1619">
        <v>1</v>
      </c>
      <c r="N1619">
        <v>1</v>
      </c>
      <c r="P1619">
        <v>1</v>
      </c>
      <c r="R1619">
        <v>1</v>
      </c>
    </row>
    <row r="1620" spans="1:18" x14ac:dyDescent="0.25">
      <c r="A1620">
        <v>32.380000000000003</v>
      </c>
      <c r="B1620">
        <v>14.539</v>
      </c>
      <c r="C1620">
        <v>8.6525400000000002E-2</v>
      </c>
      <c r="D1620">
        <v>-0.30530000000000002</v>
      </c>
      <c r="E1620">
        <v>14.36</v>
      </c>
      <c r="F1620">
        <v>19.170000000000002</v>
      </c>
      <c r="G1620">
        <v>-0.04</v>
      </c>
      <c r="H1620">
        <v>590.03</v>
      </c>
      <c r="I1620">
        <v>272.38</v>
      </c>
      <c r="J1620">
        <v>6</v>
      </c>
      <c r="K1620">
        <v>1.94</v>
      </c>
      <c r="L1620">
        <v>12</v>
      </c>
      <c r="M1620">
        <v>1</v>
      </c>
      <c r="N1620">
        <v>1</v>
      </c>
      <c r="P1620">
        <v>1</v>
      </c>
      <c r="R1620">
        <v>1</v>
      </c>
    </row>
    <row r="1621" spans="1:18" x14ac:dyDescent="0.25">
      <c r="A1621">
        <v>32.4</v>
      </c>
      <c r="B1621">
        <v>14.154999999999999</v>
      </c>
      <c r="C1621">
        <v>9.2787839999999996E-2</v>
      </c>
      <c r="D1621">
        <v>-0.14299999999999999</v>
      </c>
      <c r="E1621">
        <v>14.2</v>
      </c>
      <c r="F1621">
        <v>19.21</v>
      </c>
      <c r="G1621">
        <v>-0.04</v>
      </c>
      <c r="H1621">
        <v>590.41</v>
      </c>
      <c r="I1621">
        <v>272.57</v>
      </c>
      <c r="J1621">
        <v>6</v>
      </c>
      <c r="K1621">
        <v>1.96</v>
      </c>
      <c r="L1621">
        <v>12</v>
      </c>
      <c r="M1621">
        <v>1</v>
      </c>
      <c r="N1621">
        <v>1</v>
      </c>
      <c r="P1621">
        <v>1</v>
      </c>
      <c r="R1621">
        <v>1</v>
      </c>
    </row>
    <row r="1622" spans="1:18" x14ac:dyDescent="0.25">
      <c r="A1622">
        <v>32.42</v>
      </c>
      <c r="B1622">
        <v>14.215</v>
      </c>
      <c r="K1622">
        <v>1.97</v>
      </c>
      <c r="M1622">
        <v>1</v>
      </c>
      <c r="N1622">
        <v>1</v>
      </c>
      <c r="P1622">
        <v>1</v>
      </c>
      <c r="R1622">
        <v>1</v>
      </c>
    </row>
    <row r="1623" spans="1:18" x14ac:dyDescent="0.25">
      <c r="A1623">
        <v>32.44</v>
      </c>
      <c r="B1623">
        <v>14.273999999999999</v>
      </c>
      <c r="C1623">
        <v>9.7913769999999997E-2</v>
      </c>
      <c r="D1623">
        <v>-1.46E-2</v>
      </c>
      <c r="E1623">
        <v>14.17</v>
      </c>
      <c r="F1623">
        <v>19.27</v>
      </c>
      <c r="G1623">
        <v>-0.02</v>
      </c>
      <c r="H1623">
        <v>591.17999999999995</v>
      </c>
      <c r="I1623">
        <v>272.94</v>
      </c>
      <c r="J1623">
        <v>6</v>
      </c>
      <c r="K1623">
        <v>1.98</v>
      </c>
      <c r="L1623">
        <v>12</v>
      </c>
      <c r="M1623">
        <v>1</v>
      </c>
      <c r="N1623">
        <v>1</v>
      </c>
      <c r="P1623">
        <v>1</v>
      </c>
      <c r="R1623">
        <v>1</v>
      </c>
    </row>
    <row r="1624" spans="1:18" x14ac:dyDescent="0.25">
      <c r="A1624">
        <v>32.46</v>
      </c>
      <c r="B1624">
        <v>14.253</v>
      </c>
      <c r="C1624">
        <v>9.6984459999999995E-2</v>
      </c>
      <c r="D1624">
        <v>-8.0999999999999996E-3</v>
      </c>
      <c r="E1624">
        <v>14.17</v>
      </c>
      <c r="F1624">
        <v>19.25</v>
      </c>
      <c r="G1624">
        <v>-0.03</v>
      </c>
      <c r="H1624">
        <v>591.57000000000005</v>
      </c>
      <c r="I1624">
        <v>273.13</v>
      </c>
      <c r="J1624">
        <v>6</v>
      </c>
      <c r="K1624">
        <v>1.97</v>
      </c>
      <c r="L1624">
        <v>12</v>
      </c>
      <c r="M1624">
        <v>1</v>
      </c>
      <c r="N1624">
        <v>1</v>
      </c>
      <c r="P1624">
        <v>1</v>
      </c>
      <c r="R1624">
        <v>1</v>
      </c>
    </row>
    <row r="1625" spans="1:18" x14ac:dyDescent="0.25">
      <c r="A1625">
        <v>32.479999999999997</v>
      </c>
      <c r="B1625">
        <v>14</v>
      </c>
      <c r="C1625">
        <v>9.2553060000000006E-2</v>
      </c>
      <c r="D1625">
        <v>-0.114</v>
      </c>
      <c r="E1625">
        <v>13.84</v>
      </c>
      <c r="F1625">
        <v>19.2</v>
      </c>
      <c r="G1625">
        <v>-0.03</v>
      </c>
      <c r="H1625">
        <v>591.95000000000005</v>
      </c>
      <c r="I1625">
        <v>273.32</v>
      </c>
      <c r="J1625">
        <v>6</v>
      </c>
      <c r="K1625">
        <v>1.98</v>
      </c>
      <c r="L1625">
        <v>12</v>
      </c>
      <c r="M1625">
        <v>1</v>
      </c>
      <c r="N1625">
        <v>1</v>
      </c>
      <c r="P1625">
        <v>1</v>
      </c>
      <c r="R1625">
        <v>1</v>
      </c>
    </row>
    <row r="1626" spans="1:18" x14ac:dyDescent="0.25">
      <c r="A1626">
        <v>32.5</v>
      </c>
      <c r="B1626">
        <v>13.308</v>
      </c>
      <c r="C1626">
        <v>8.7808700000000003E-2</v>
      </c>
      <c r="D1626">
        <v>-8.0600000000000005E-2</v>
      </c>
      <c r="E1626">
        <v>13.32</v>
      </c>
      <c r="F1626">
        <v>19.12</v>
      </c>
      <c r="G1626">
        <v>-0.03</v>
      </c>
      <c r="H1626">
        <v>592.33000000000004</v>
      </c>
      <c r="I1626">
        <v>273.51</v>
      </c>
      <c r="J1626">
        <v>6</v>
      </c>
      <c r="K1626">
        <v>2</v>
      </c>
      <c r="L1626">
        <v>12</v>
      </c>
      <c r="M1626">
        <v>1</v>
      </c>
      <c r="N1626">
        <v>1</v>
      </c>
      <c r="P1626">
        <v>1</v>
      </c>
      <c r="R1626">
        <v>1</v>
      </c>
    </row>
    <row r="1627" spans="1:18" x14ac:dyDescent="0.25">
      <c r="A1627">
        <v>32.520000000000003</v>
      </c>
      <c r="B1627">
        <v>13.182</v>
      </c>
      <c r="K1627">
        <v>1.99</v>
      </c>
      <c r="M1627">
        <v>1</v>
      </c>
      <c r="N1627">
        <v>1</v>
      </c>
      <c r="P1627">
        <v>1</v>
      </c>
      <c r="R1627">
        <v>1</v>
      </c>
    </row>
    <row r="1628" spans="1:18" x14ac:dyDescent="0.25">
      <c r="A1628">
        <v>32.54</v>
      </c>
      <c r="B1628">
        <v>13.055999999999999</v>
      </c>
      <c r="K1628">
        <v>1.98</v>
      </c>
      <c r="M1628">
        <v>1</v>
      </c>
      <c r="N1628">
        <v>1</v>
      </c>
      <c r="P1628">
        <v>1</v>
      </c>
      <c r="R1628">
        <v>1</v>
      </c>
    </row>
    <row r="1629" spans="1:18" x14ac:dyDescent="0.25">
      <c r="A1629">
        <v>32.56</v>
      </c>
      <c r="B1629">
        <v>12.929</v>
      </c>
      <c r="K1629">
        <v>1.98</v>
      </c>
      <c r="M1629">
        <v>1</v>
      </c>
      <c r="N1629">
        <v>1</v>
      </c>
      <c r="P1629">
        <v>1</v>
      </c>
      <c r="R1629">
        <v>1</v>
      </c>
    </row>
    <row r="1630" spans="1:18" x14ac:dyDescent="0.25">
      <c r="A1630">
        <v>32.58</v>
      </c>
      <c r="B1630">
        <v>12.803000000000001</v>
      </c>
      <c r="C1630">
        <v>7.0271990000000006E-2</v>
      </c>
      <c r="D1630">
        <v>-0.1135</v>
      </c>
      <c r="E1630">
        <v>12.73</v>
      </c>
      <c r="F1630">
        <v>18.86</v>
      </c>
      <c r="G1630">
        <v>-0.04</v>
      </c>
      <c r="H1630">
        <v>593.85</v>
      </c>
      <c r="I1630">
        <v>274.24</v>
      </c>
      <c r="J1630">
        <v>6</v>
      </c>
      <c r="K1630">
        <v>1.97</v>
      </c>
      <c r="L1630">
        <v>12</v>
      </c>
      <c r="M1630">
        <v>1</v>
      </c>
      <c r="N1630">
        <v>1</v>
      </c>
      <c r="P1630">
        <v>1</v>
      </c>
      <c r="R1630">
        <v>1</v>
      </c>
    </row>
    <row r="1631" spans="1:18" x14ac:dyDescent="0.25">
      <c r="A1631">
        <v>32.6</v>
      </c>
      <c r="B1631">
        <v>12.654</v>
      </c>
      <c r="C1631">
        <v>6.8378079999999994E-2</v>
      </c>
      <c r="D1631">
        <v>-0.16020000000000001</v>
      </c>
      <c r="E1631">
        <v>12.53</v>
      </c>
      <c r="F1631">
        <v>18.829999999999998</v>
      </c>
      <c r="G1631">
        <v>-0.04</v>
      </c>
      <c r="H1631">
        <v>594.22</v>
      </c>
      <c r="I1631">
        <v>274.42</v>
      </c>
      <c r="J1631">
        <v>6</v>
      </c>
      <c r="K1631">
        <v>1.98</v>
      </c>
      <c r="L1631">
        <v>12</v>
      </c>
      <c r="M1631">
        <v>1</v>
      </c>
      <c r="N1631">
        <v>1</v>
      </c>
      <c r="P1631">
        <v>1</v>
      </c>
      <c r="R1631">
        <v>1</v>
      </c>
    </row>
    <row r="1632" spans="1:18" x14ac:dyDescent="0.25">
      <c r="A1632">
        <v>32.619999999999997</v>
      </c>
      <c r="B1632">
        <v>12.199</v>
      </c>
      <c r="C1632">
        <v>6.8617949999999997E-2</v>
      </c>
      <c r="D1632">
        <v>-0.114</v>
      </c>
      <c r="E1632">
        <v>12.19</v>
      </c>
      <c r="F1632">
        <v>18.809999999999999</v>
      </c>
      <c r="G1632">
        <v>-0.04</v>
      </c>
      <c r="H1632">
        <v>594.6</v>
      </c>
      <c r="I1632">
        <v>274.60000000000002</v>
      </c>
      <c r="J1632">
        <v>6</v>
      </c>
      <c r="K1632">
        <v>2</v>
      </c>
      <c r="L1632">
        <v>12</v>
      </c>
      <c r="M1632">
        <v>1</v>
      </c>
      <c r="N1632">
        <v>1</v>
      </c>
      <c r="P1632">
        <v>1</v>
      </c>
      <c r="R1632">
        <v>1</v>
      </c>
    </row>
    <row r="1633" spans="1:18" x14ac:dyDescent="0.25">
      <c r="A1633">
        <v>32.64</v>
      </c>
      <c r="B1633">
        <v>11.795</v>
      </c>
      <c r="C1633">
        <v>6.955952E-2</v>
      </c>
      <c r="D1633">
        <v>-5.6800000000000003E-2</v>
      </c>
      <c r="E1633">
        <v>11.76</v>
      </c>
      <c r="F1633">
        <v>18.82</v>
      </c>
      <c r="G1633">
        <v>-0.03</v>
      </c>
      <c r="H1633">
        <v>594.98</v>
      </c>
      <c r="I1633">
        <v>274.77999999999997</v>
      </c>
      <c r="J1633">
        <v>6</v>
      </c>
      <c r="K1633">
        <v>2.0299999999999998</v>
      </c>
      <c r="L1633">
        <v>12</v>
      </c>
      <c r="M1633">
        <v>1</v>
      </c>
      <c r="N1633">
        <v>1</v>
      </c>
      <c r="P1633">
        <v>1</v>
      </c>
      <c r="R1633">
        <v>1</v>
      </c>
    </row>
    <row r="1634" spans="1:18" x14ac:dyDescent="0.25">
      <c r="A1634">
        <v>32.659999999999997</v>
      </c>
      <c r="B1634">
        <v>11.855</v>
      </c>
      <c r="K1634">
        <v>2.0299999999999998</v>
      </c>
      <c r="M1634">
        <v>1</v>
      </c>
      <c r="N1634">
        <v>1</v>
      </c>
      <c r="P1634">
        <v>1</v>
      </c>
      <c r="R1634">
        <v>1</v>
      </c>
    </row>
    <row r="1635" spans="1:18" x14ac:dyDescent="0.25">
      <c r="A1635">
        <v>32.68</v>
      </c>
      <c r="B1635">
        <v>11.914999999999999</v>
      </c>
      <c r="K1635">
        <v>2.04</v>
      </c>
      <c r="M1635">
        <v>1</v>
      </c>
      <c r="N1635">
        <v>1</v>
      </c>
      <c r="P1635">
        <v>1</v>
      </c>
      <c r="R1635">
        <v>1</v>
      </c>
    </row>
    <row r="1636" spans="1:18" x14ac:dyDescent="0.25">
      <c r="A1636">
        <v>32.700000000000003</v>
      </c>
      <c r="B1636">
        <v>11.975</v>
      </c>
      <c r="K1636">
        <v>2.04</v>
      </c>
      <c r="M1636">
        <v>1</v>
      </c>
      <c r="N1636">
        <v>1</v>
      </c>
      <c r="P1636">
        <v>1</v>
      </c>
      <c r="R1636">
        <v>1</v>
      </c>
    </row>
    <row r="1637" spans="1:18" x14ac:dyDescent="0.25">
      <c r="A1637">
        <v>32.72</v>
      </c>
      <c r="B1637">
        <v>12.035</v>
      </c>
      <c r="C1637">
        <v>7.8146259999999995E-2</v>
      </c>
      <c r="D1637">
        <v>-5.6800000000000003E-2</v>
      </c>
      <c r="E1637">
        <v>12.08</v>
      </c>
      <c r="F1637">
        <v>18.95</v>
      </c>
      <c r="G1637">
        <v>-0.03</v>
      </c>
      <c r="H1637">
        <v>596.49</v>
      </c>
      <c r="I1637">
        <v>275.5</v>
      </c>
      <c r="J1637">
        <v>6</v>
      </c>
      <c r="K1637">
        <v>2.04</v>
      </c>
      <c r="L1637">
        <v>12</v>
      </c>
      <c r="M1637">
        <v>1</v>
      </c>
      <c r="N1637">
        <v>1</v>
      </c>
      <c r="P1637">
        <v>1</v>
      </c>
      <c r="R1637">
        <v>1</v>
      </c>
    </row>
    <row r="1638" spans="1:18" x14ac:dyDescent="0.25">
      <c r="A1638">
        <v>32.74</v>
      </c>
      <c r="B1638">
        <v>12.709</v>
      </c>
      <c r="C1638">
        <v>8.0260689999999996E-2</v>
      </c>
      <c r="D1638">
        <v>-4.3700000000000003E-2</v>
      </c>
      <c r="E1638">
        <v>12.66</v>
      </c>
      <c r="F1638">
        <v>19.03</v>
      </c>
      <c r="G1638">
        <v>-0.03</v>
      </c>
      <c r="H1638">
        <v>596.87</v>
      </c>
      <c r="I1638">
        <v>275.69</v>
      </c>
      <c r="J1638">
        <v>6</v>
      </c>
      <c r="K1638">
        <v>2.02</v>
      </c>
      <c r="L1638">
        <v>12</v>
      </c>
      <c r="M1638">
        <v>1</v>
      </c>
      <c r="N1638">
        <v>1</v>
      </c>
      <c r="P1638">
        <v>1</v>
      </c>
      <c r="R1638">
        <v>1</v>
      </c>
    </row>
    <row r="1639" spans="1:18" x14ac:dyDescent="0.25">
      <c r="A1639">
        <v>32.76</v>
      </c>
      <c r="B1639">
        <v>13.265000000000001</v>
      </c>
      <c r="C1639">
        <v>8.7123080000000006E-2</v>
      </c>
      <c r="D1639">
        <v>-2.41E-2</v>
      </c>
      <c r="E1639">
        <v>13.31</v>
      </c>
      <c r="F1639">
        <v>19.13</v>
      </c>
      <c r="G1639">
        <v>-0.03</v>
      </c>
      <c r="H1639">
        <v>597.25</v>
      </c>
      <c r="I1639">
        <v>275.87</v>
      </c>
      <c r="J1639">
        <v>6</v>
      </c>
      <c r="K1639">
        <v>2</v>
      </c>
      <c r="L1639">
        <v>12</v>
      </c>
      <c r="M1639">
        <v>1</v>
      </c>
      <c r="N1639">
        <v>1</v>
      </c>
      <c r="P1639">
        <v>1</v>
      </c>
      <c r="R1639">
        <v>1</v>
      </c>
    </row>
    <row r="1640" spans="1:18" x14ac:dyDescent="0.25">
      <c r="A1640">
        <v>32.78</v>
      </c>
      <c r="B1640">
        <v>13.962999999999999</v>
      </c>
      <c r="C1640">
        <v>9.6770049999999996E-2</v>
      </c>
      <c r="D1640">
        <v>-1.9599999999999999E-2</v>
      </c>
      <c r="E1640">
        <v>13.95</v>
      </c>
      <c r="F1640">
        <v>19.239999999999998</v>
      </c>
      <c r="G1640">
        <v>-0.03</v>
      </c>
      <c r="H1640">
        <v>597.63</v>
      </c>
      <c r="I1640">
        <v>276.06</v>
      </c>
      <c r="J1640">
        <v>6</v>
      </c>
      <c r="K1640">
        <v>1.99</v>
      </c>
      <c r="L1640">
        <v>12</v>
      </c>
      <c r="M1640">
        <v>1</v>
      </c>
      <c r="N1640">
        <v>1</v>
      </c>
      <c r="P1640">
        <v>1</v>
      </c>
      <c r="R1640">
        <v>1</v>
      </c>
    </row>
    <row r="1641" spans="1:18" x14ac:dyDescent="0.25">
      <c r="A1641">
        <v>32.799999999999997</v>
      </c>
      <c r="B1641">
        <v>14.622999999999999</v>
      </c>
      <c r="C1641">
        <v>0.1030822</v>
      </c>
      <c r="D1641">
        <v>-2.5999999999999999E-2</v>
      </c>
      <c r="E1641">
        <v>14.4</v>
      </c>
      <c r="F1641">
        <v>19.32</v>
      </c>
      <c r="G1641">
        <v>-0.02</v>
      </c>
      <c r="H1641">
        <v>598.02</v>
      </c>
      <c r="I1641">
        <v>276.25</v>
      </c>
      <c r="J1641">
        <v>6</v>
      </c>
      <c r="K1641">
        <v>1.98</v>
      </c>
      <c r="L1641">
        <v>12</v>
      </c>
      <c r="M1641">
        <v>1</v>
      </c>
      <c r="N1641">
        <v>1</v>
      </c>
      <c r="P1641">
        <v>1</v>
      </c>
      <c r="R1641">
        <v>1</v>
      </c>
    </row>
    <row r="1642" spans="1:18" x14ac:dyDescent="0.25">
      <c r="A1642">
        <v>32.82</v>
      </c>
      <c r="B1642">
        <v>14.622999999999999</v>
      </c>
      <c r="C1642">
        <v>0.1042337</v>
      </c>
      <c r="D1642">
        <v>-1.18E-2</v>
      </c>
      <c r="E1642">
        <v>14.62</v>
      </c>
      <c r="F1642">
        <v>19.36</v>
      </c>
      <c r="G1642">
        <v>-0.02</v>
      </c>
      <c r="H1642">
        <v>598.41</v>
      </c>
      <c r="I1642">
        <v>276.44</v>
      </c>
      <c r="J1642">
        <v>6</v>
      </c>
      <c r="K1642">
        <v>1.98</v>
      </c>
      <c r="L1642">
        <v>12</v>
      </c>
      <c r="M1642">
        <v>1</v>
      </c>
      <c r="N1642">
        <v>1</v>
      </c>
      <c r="P1642">
        <v>1</v>
      </c>
      <c r="R1642">
        <v>1</v>
      </c>
    </row>
    <row r="1643" spans="1:18" x14ac:dyDescent="0.25">
      <c r="A1643">
        <v>32.840000000000003</v>
      </c>
      <c r="B1643">
        <v>14.625999999999999</v>
      </c>
      <c r="C1643">
        <v>0.1062239</v>
      </c>
      <c r="D1643">
        <v>-1.29E-2</v>
      </c>
      <c r="E1643">
        <v>14.6</v>
      </c>
      <c r="F1643">
        <v>19.36</v>
      </c>
      <c r="G1643">
        <v>-0.02</v>
      </c>
      <c r="H1643">
        <v>598.79999999999995</v>
      </c>
      <c r="I1643">
        <v>276.64</v>
      </c>
      <c r="J1643">
        <v>6</v>
      </c>
      <c r="K1643">
        <v>1.98</v>
      </c>
      <c r="L1643">
        <v>12</v>
      </c>
      <c r="M1643">
        <v>1</v>
      </c>
      <c r="N1643">
        <v>1</v>
      </c>
      <c r="P1643">
        <v>1</v>
      </c>
      <c r="R1643">
        <v>1</v>
      </c>
    </row>
    <row r="1644" spans="1:18" x14ac:dyDescent="0.25">
      <c r="A1644">
        <v>32.86</v>
      </c>
      <c r="B1644">
        <v>14.552</v>
      </c>
      <c r="C1644">
        <v>0.1033198</v>
      </c>
      <c r="D1644">
        <v>1.1599999999999999E-2</v>
      </c>
      <c r="E1644">
        <v>14.56</v>
      </c>
      <c r="F1644">
        <v>19.329999999999998</v>
      </c>
      <c r="G1644">
        <v>-0.02</v>
      </c>
      <c r="H1644">
        <v>599.17999999999995</v>
      </c>
      <c r="I1644">
        <v>276.83</v>
      </c>
      <c r="J1644">
        <v>6</v>
      </c>
      <c r="K1644">
        <v>1.98</v>
      </c>
      <c r="L1644">
        <v>12</v>
      </c>
      <c r="M1644">
        <v>1</v>
      </c>
      <c r="N1644">
        <v>1</v>
      </c>
      <c r="P1644">
        <v>1</v>
      </c>
      <c r="R1644">
        <v>1</v>
      </c>
    </row>
    <row r="1645" spans="1:18" x14ac:dyDescent="0.25">
      <c r="A1645">
        <v>32.880000000000003</v>
      </c>
      <c r="B1645">
        <v>14.493</v>
      </c>
      <c r="C1645">
        <v>9.5907240000000005E-2</v>
      </c>
      <c r="D1645">
        <v>-1.14E-2</v>
      </c>
      <c r="E1645">
        <v>14.48</v>
      </c>
      <c r="F1645">
        <v>19.29</v>
      </c>
      <c r="G1645">
        <v>-0.02</v>
      </c>
      <c r="H1645">
        <v>599.57000000000005</v>
      </c>
      <c r="I1645">
        <v>277.02</v>
      </c>
      <c r="J1645">
        <v>6</v>
      </c>
      <c r="K1645">
        <v>1.97</v>
      </c>
      <c r="L1645">
        <v>12</v>
      </c>
      <c r="M1645">
        <v>1</v>
      </c>
      <c r="N1645">
        <v>1</v>
      </c>
      <c r="P1645">
        <v>1</v>
      </c>
      <c r="R1645">
        <v>1</v>
      </c>
    </row>
    <row r="1646" spans="1:18" x14ac:dyDescent="0.25">
      <c r="A1646">
        <v>32.9</v>
      </c>
      <c r="B1646">
        <v>14.407999999999999</v>
      </c>
      <c r="C1646">
        <v>9.5418489999999995E-2</v>
      </c>
      <c r="D1646">
        <v>-4.2799999999999998E-2</v>
      </c>
      <c r="E1646">
        <v>14.29</v>
      </c>
      <c r="F1646">
        <v>19.25</v>
      </c>
      <c r="G1646">
        <v>-0.03</v>
      </c>
      <c r="H1646">
        <v>599.95000000000005</v>
      </c>
      <c r="I1646">
        <v>277.2</v>
      </c>
      <c r="J1646">
        <v>6</v>
      </c>
      <c r="K1646">
        <v>1.97</v>
      </c>
      <c r="L1646">
        <v>12</v>
      </c>
      <c r="M1646">
        <v>1</v>
      </c>
      <c r="N1646">
        <v>1</v>
      </c>
      <c r="P1646">
        <v>1</v>
      </c>
      <c r="R1646">
        <v>1</v>
      </c>
    </row>
    <row r="1647" spans="1:18" x14ac:dyDescent="0.25">
      <c r="A1647">
        <v>32.92</v>
      </c>
      <c r="B1647">
        <v>13.983000000000001</v>
      </c>
      <c r="C1647">
        <v>9.5255930000000003E-2</v>
      </c>
      <c r="D1647">
        <v>-2.3300000000000001E-2</v>
      </c>
      <c r="E1647">
        <v>14.06</v>
      </c>
      <c r="F1647">
        <v>19.260000000000002</v>
      </c>
      <c r="G1647">
        <v>-0.03</v>
      </c>
      <c r="H1647">
        <v>600.34</v>
      </c>
      <c r="I1647">
        <v>277.39</v>
      </c>
      <c r="J1647">
        <v>6</v>
      </c>
      <c r="K1647">
        <v>1.99</v>
      </c>
      <c r="L1647">
        <v>12</v>
      </c>
      <c r="M1647">
        <v>1</v>
      </c>
      <c r="N1647">
        <v>1</v>
      </c>
      <c r="P1647">
        <v>1</v>
      </c>
      <c r="R1647">
        <v>1</v>
      </c>
    </row>
    <row r="1648" spans="1:18" x14ac:dyDescent="0.25">
      <c r="A1648">
        <v>32.94</v>
      </c>
      <c r="B1648">
        <v>13.808</v>
      </c>
      <c r="C1648">
        <v>9.8938310000000002E-2</v>
      </c>
      <c r="D1648">
        <v>-2.2499999999999999E-2</v>
      </c>
      <c r="E1648">
        <v>13.64</v>
      </c>
      <c r="F1648">
        <v>19.28</v>
      </c>
      <c r="G1648">
        <v>-0.03</v>
      </c>
      <c r="H1648">
        <v>600.72</v>
      </c>
      <c r="I1648">
        <v>277.58</v>
      </c>
      <c r="J1648">
        <v>6</v>
      </c>
      <c r="K1648">
        <v>2.02</v>
      </c>
      <c r="L1648">
        <v>12</v>
      </c>
      <c r="M1648">
        <v>1</v>
      </c>
      <c r="N1648">
        <v>1</v>
      </c>
      <c r="P1648">
        <v>1</v>
      </c>
      <c r="R1648">
        <v>1</v>
      </c>
    </row>
    <row r="1649" spans="1:18" x14ac:dyDescent="0.25">
      <c r="A1649">
        <v>32.96</v>
      </c>
      <c r="B1649">
        <v>13.161</v>
      </c>
      <c r="C1649">
        <v>0.1046121</v>
      </c>
      <c r="D1649">
        <v>-8.7999999999999995E-2</v>
      </c>
      <c r="E1649">
        <v>13.18</v>
      </c>
      <c r="F1649">
        <v>19.3</v>
      </c>
      <c r="G1649">
        <v>-0.03</v>
      </c>
      <c r="H1649">
        <v>601.11</v>
      </c>
      <c r="I1649">
        <v>277.77</v>
      </c>
      <c r="J1649">
        <v>6</v>
      </c>
      <c r="K1649">
        <v>2.0499999999999998</v>
      </c>
      <c r="L1649">
        <v>12</v>
      </c>
      <c r="M1649">
        <v>1</v>
      </c>
      <c r="N1649">
        <v>1</v>
      </c>
      <c r="P1649">
        <v>1</v>
      </c>
      <c r="R1649">
        <v>1</v>
      </c>
    </row>
    <row r="1650" spans="1:18" x14ac:dyDescent="0.25">
      <c r="A1650">
        <v>32.979999999999997</v>
      </c>
      <c r="B1650">
        <v>12.628</v>
      </c>
      <c r="C1650">
        <v>0.1027159</v>
      </c>
      <c r="D1650">
        <v>-0.23139999999999999</v>
      </c>
      <c r="E1650">
        <v>12.76</v>
      </c>
      <c r="F1650">
        <v>19.29</v>
      </c>
      <c r="G1650">
        <v>-0.04</v>
      </c>
      <c r="H1650">
        <v>601.5</v>
      </c>
      <c r="I1650">
        <v>277.95999999999998</v>
      </c>
      <c r="J1650">
        <v>5</v>
      </c>
      <c r="K1650">
        <v>2.08</v>
      </c>
      <c r="L1650">
        <v>12</v>
      </c>
      <c r="M1650">
        <v>1</v>
      </c>
      <c r="N1650">
        <v>2</v>
      </c>
      <c r="O1650" t="s">
        <v>18</v>
      </c>
      <c r="P1650">
        <v>1</v>
      </c>
      <c r="R1650">
        <v>1</v>
      </c>
    </row>
    <row r="1651" spans="1:18" x14ac:dyDescent="0.25">
      <c r="A1651">
        <v>33</v>
      </c>
      <c r="B1651">
        <v>13.048</v>
      </c>
      <c r="K1651">
        <v>2.0499999999999998</v>
      </c>
      <c r="M1651">
        <v>1</v>
      </c>
      <c r="N1651">
        <v>1</v>
      </c>
      <c r="P1651">
        <v>1</v>
      </c>
      <c r="R1651">
        <v>1</v>
      </c>
    </row>
    <row r="1652" spans="1:18" x14ac:dyDescent="0.25">
      <c r="A1652">
        <v>33.020000000000003</v>
      </c>
      <c r="B1652">
        <v>13.467000000000001</v>
      </c>
      <c r="C1652">
        <v>9.1920349999999998E-2</v>
      </c>
      <c r="D1652">
        <v>-9.7699999999999995E-2</v>
      </c>
      <c r="E1652">
        <v>13.18</v>
      </c>
      <c r="F1652">
        <v>19.149999999999999</v>
      </c>
      <c r="G1652">
        <v>-0.03</v>
      </c>
      <c r="H1652">
        <v>602.26</v>
      </c>
      <c r="I1652">
        <v>278.33999999999997</v>
      </c>
      <c r="J1652">
        <v>6</v>
      </c>
      <c r="K1652">
        <v>2.02</v>
      </c>
      <c r="L1652">
        <v>12</v>
      </c>
      <c r="M1652">
        <v>1</v>
      </c>
      <c r="N1652">
        <v>1</v>
      </c>
      <c r="P1652">
        <v>1</v>
      </c>
      <c r="R1652">
        <v>1</v>
      </c>
    </row>
    <row r="1653" spans="1:18" x14ac:dyDescent="0.25">
      <c r="A1653">
        <v>33.04</v>
      </c>
      <c r="B1653">
        <v>13.547000000000001</v>
      </c>
      <c r="C1653">
        <v>7.6216580000000006E-2</v>
      </c>
      <c r="D1653">
        <v>-0.12659999999999999</v>
      </c>
      <c r="E1653">
        <v>13.61</v>
      </c>
      <c r="F1653">
        <v>19.02</v>
      </c>
      <c r="G1653">
        <v>-0.04</v>
      </c>
      <c r="H1653">
        <v>602.64</v>
      </c>
      <c r="I1653">
        <v>278.52</v>
      </c>
      <c r="J1653">
        <v>6</v>
      </c>
      <c r="K1653">
        <v>1.96</v>
      </c>
      <c r="L1653">
        <v>12</v>
      </c>
      <c r="M1653">
        <v>1</v>
      </c>
      <c r="N1653">
        <v>1</v>
      </c>
      <c r="P1653">
        <v>1</v>
      </c>
      <c r="R1653">
        <v>1</v>
      </c>
    </row>
    <row r="1654" spans="1:18" x14ac:dyDescent="0.25">
      <c r="A1654">
        <v>33.06</v>
      </c>
      <c r="B1654">
        <v>13.914999999999999</v>
      </c>
      <c r="C1654">
        <v>7.071268E-2</v>
      </c>
      <c r="D1654">
        <v>-0.29060000000000002</v>
      </c>
      <c r="E1654">
        <v>13.84</v>
      </c>
      <c r="F1654">
        <v>18.93</v>
      </c>
      <c r="G1654">
        <v>-0.05</v>
      </c>
      <c r="H1654">
        <v>603.02</v>
      </c>
      <c r="I1654">
        <v>278.7</v>
      </c>
      <c r="J1654">
        <v>6</v>
      </c>
      <c r="K1654">
        <v>1.93</v>
      </c>
      <c r="L1654">
        <v>12</v>
      </c>
      <c r="M1654">
        <v>1</v>
      </c>
      <c r="N1654">
        <v>1</v>
      </c>
      <c r="P1654">
        <v>1</v>
      </c>
      <c r="R1654">
        <v>1</v>
      </c>
    </row>
    <row r="1655" spans="1:18" x14ac:dyDescent="0.25">
      <c r="A1655">
        <v>33.08</v>
      </c>
      <c r="B1655">
        <v>14.243</v>
      </c>
      <c r="C1655">
        <v>7.2569649999999999E-2</v>
      </c>
      <c r="D1655">
        <v>-0.49919999999999998</v>
      </c>
      <c r="E1655">
        <v>14.14</v>
      </c>
      <c r="F1655">
        <v>18.96</v>
      </c>
      <c r="G1655">
        <v>-0.06</v>
      </c>
      <c r="H1655">
        <v>603.4</v>
      </c>
      <c r="I1655">
        <v>278.89</v>
      </c>
      <c r="J1655">
        <v>6</v>
      </c>
      <c r="K1655">
        <v>1.92</v>
      </c>
      <c r="L1655">
        <v>12</v>
      </c>
      <c r="M1655">
        <v>1</v>
      </c>
      <c r="N1655">
        <v>1</v>
      </c>
      <c r="P1655">
        <v>1</v>
      </c>
      <c r="R1655">
        <v>1</v>
      </c>
    </row>
    <row r="1656" spans="1:18" x14ac:dyDescent="0.25">
      <c r="A1656">
        <v>33.1</v>
      </c>
      <c r="B1656">
        <v>14.534000000000001</v>
      </c>
      <c r="C1656">
        <v>7.9618380000000002E-2</v>
      </c>
      <c r="D1656">
        <v>-0.49259999999999998</v>
      </c>
      <c r="E1656">
        <v>14.54</v>
      </c>
      <c r="F1656">
        <v>19.04</v>
      </c>
      <c r="G1656">
        <v>-0.06</v>
      </c>
      <c r="H1656">
        <v>603.78</v>
      </c>
      <c r="I1656">
        <v>279.07</v>
      </c>
      <c r="J1656">
        <v>6</v>
      </c>
      <c r="K1656">
        <v>1.91</v>
      </c>
      <c r="L1656">
        <v>12</v>
      </c>
      <c r="M1656">
        <v>1</v>
      </c>
      <c r="N1656">
        <v>1</v>
      </c>
      <c r="P1656">
        <v>1</v>
      </c>
      <c r="R1656">
        <v>1</v>
      </c>
    </row>
    <row r="1657" spans="1:18" x14ac:dyDescent="0.25">
      <c r="A1657">
        <v>33.119999999999997</v>
      </c>
      <c r="B1657">
        <v>15.122</v>
      </c>
      <c r="C1657">
        <v>8.5565779999999994E-2</v>
      </c>
      <c r="D1657">
        <v>-0.38059999999999999</v>
      </c>
      <c r="E1657">
        <v>14.98</v>
      </c>
      <c r="F1657">
        <v>19.149999999999999</v>
      </c>
      <c r="G1657">
        <v>-0.05</v>
      </c>
      <c r="H1657">
        <v>604.16999999999996</v>
      </c>
      <c r="I1657">
        <v>279.26</v>
      </c>
      <c r="J1657">
        <v>6</v>
      </c>
      <c r="K1657">
        <v>1.91</v>
      </c>
      <c r="L1657">
        <v>12</v>
      </c>
      <c r="M1657">
        <v>1</v>
      </c>
      <c r="N1657">
        <v>1</v>
      </c>
      <c r="P1657">
        <v>1</v>
      </c>
      <c r="R1657">
        <v>1</v>
      </c>
    </row>
    <row r="1658" spans="1:18" x14ac:dyDescent="0.25">
      <c r="A1658">
        <v>33.14</v>
      </c>
      <c r="B1658">
        <v>15.486000000000001</v>
      </c>
      <c r="C1658">
        <v>9.2947630000000003E-2</v>
      </c>
      <c r="D1658">
        <v>-0.2074</v>
      </c>
      <c r="E1658">
        <v>15.34</v>
      </c>
      <c r="F1658">
        <v>19.22</v>
      </c>
      <c r="G1658">
        <v>-0.04</v>
      </c>
      <c r="H1658">
        <v>604.54999999999995</v>
      </c>
      <c r="I1658">
        <v>279.45</v>
      </c>
      <c r="J1658">
        <v>6</v>
      </c>
      <c r="K1658">
        <v>1.91</v>
      </c>
      <c r="L1658">
        <v>12</v>
      </c>
      <c r="M1658">
        <v>1</v>
      </c>
      <c r="N1658">
        <v>1</v>
      </c>
      <c r="P1658">
        <v>1</v>
      </c>
      <c r="R1658">
        <v>1</v>
      </c>
    </row>
    <row r="1659" spans="1:18" x14ac:dyDescent="0.25">
      <c r="A1659">
        <v>33.159999999999997</v>
      </c>
      <c r="B1659">
        <v>15.554</v>
      </c>
      <c r="C1659">
        <v>9.307936E-2</v>
      </c>
      <c r="D1659">
        <v>-0.13109999999999999</v>
      </c>
      <c r="E1659">
        <v>15.36</v>
      </c>
      <c r="F1659">
        <v>19.25</v>
      </c>
      <c r="G1659">
        <v>-0.03</v>
      </c>
      <c r="H1659">
        <v>604.94000000000005</v>
      </c>
      <c r="I1659">
        <v>279.64</v>
      </c>
      <c r="J1659">
        <v>6</v>
      </c>
      <c r="K1659">
        <v>1.92</v>
      </c>
      <c r="L1659">
        <v>12</v>
      </c>
      <c r="M1659">
        <v>1</v>
      </c>
      <c r="N1659">
        <v>1</v>
      </c>
      <c r="P1659">
        <v>1</v>
      </c>
      <c r="R1659">
        <v>1</v>
      </c>
    </row>
    <row r="1660" spans="1:18" x14ac:dyDescent="0.25">
      <c r="A1660">
        <v>33.18</v>
      </c>
      <c r="B1660">
        <v>15.135999999999999</v>
      </c>
      <c r="C1660">
        <v>9.2462370000000002E-2</v>
      </c>
      <c r="D1660">
        <v>-0.1099</v>
      </c>
      <c r="E1660">
        <v>15.03</v>
      </c>
      <c r="F1660">
        <v>19.22</v>
      </c>
      <c r="G1660">
        <v>-0.03</v>
      </c>
      <c r="H1660">
        <v>605.32000000000005</v>
      </c>
      <c r="I1660">
        <v>279.82</v>
      </c>
      <c r="J1660">
        <v>6</v>
      </c>
      <c r="K1660">
        <v>1.93</v>
      </c>
      <c r="L1660">
        <v>12</v>
      </c>
      <c r="M1660">
        <v>1</v>
      </c>
      <c r="N1660">
        <v>1</v>
      </c>
      <c r="P1660">
        <v>1</v>
      </c>
      <c r="R1660">
        <v>1</v>
      </c>
    </row>
    <row r="1661" spans="1:18" x14ac:dyDescent="0.25">
      <c r="A1661">
        <v>33.200000000000003</v>
      </c>
      <c r="B1661">
        <v>14.472</v>
      </c>
      <c r="C1661">
        <v>8.8718770000000002E-2</v>
      </c>
      <c r="D1661">
        <v>-6.4299999999999996E-2</v>
      </c>
      <c r="E1661">
        <v>14.51</v>
      </c>
      <c r="F1661">
        <v>19.149999999999999</v>
      </c>
      <c r="G1661">
        <v>-0.03</v>
      </c>
      <c r="H1661">
        <v>605.70000000000005</v>
      </c>
      <c r="I1661">
        <v>280.01</v>
      </c>
      <c r="J1661">
        <v>6</v>
      </c>
      <c r="K1661">
        <v>1.94</v>
      </c>
      <c r="L1661">
        <v>12</v>
      </c>
      <c r="M1661">
        <v>1</v>
      </c>
      <c r="N1661">
        <v>1</v>
      </c>
      <c r="P1661">
        <v>1</v>
      </c>
      <c r="R1661">
        <v>1</v>
      </c>
    </row>
    <row r="1662" spans="1:18" x14ac:dyDescent="0.25">
      <c r="A1662">
        <v>33.22</v>
      </c>
      <c r="B1662">
        <v>13.952</v>
      </c>
      <c r="C1662">
        <v>8.0557249999999997E-2</v>
      </c>
      <c r="D1662">
        <v>-1.26E-2</v>
      </c>
      <c r="E1662">
        <v>13.98</v>
      </c>
      <c r="F1662">
        <v>19.04</v>
      </c>
      <c r="G1662">
        <v>-0.03</v>
      </c>
      <c r="H1662">
        <v>606.08000000000004</v>
      </c>
      <c r="I1662">
        <v>280.2</v>
      </c>
      <c r="J1662">
        <v>6</v>
      </c>
      <c r="K1662">
        <v>1.95</v>
      </c>
      <c r="L1662">
        <v>12</v>
      </c>
      <c r="M1662">
        <v>1</v>
      </c>
      <c r="N1662">
        <v>1</v>
      </c>
      <c r="P1662">
        <v>1</v>
      </c>
      <c r="R1662">
        <v>1</v>
      </c>
    </row>
    <row r="1663" spans="1:18" x14ac:dyDescent="0.25">
      <c r="A1663">
        <v>33.24</v>
      </c>
      <c r="B1663">
        <v>13.529</v>
      </c>
      <c r="C1663">
        <v>7.1443969999999996E-2</v>
      </c>
      <c r="D1663">
        <v>-5.7999999999999996E-3</v>
      </c>
      <c r="E1663">
        <v>13.48</v>
      </c>
      <c r="F1663">
        <v>18.940000000000001</v>
      </c>
      <c r="G1663">
        <v>-0.03</v>
      </c>
      <c r="H1663">
        <v>606.46</v>
      </c>
      <c r="I1663">
        <v>280.38</v>
      </c>
      <c r="J1663">
        <v>6</v>
      </c>
      <c r="K1663">
        <v>1.95</v>
      </c>
      <c r="L1663">
        <v>12</v>
      </c>
      <c r="M1663">
        <v>1</v>
      </c>
      <c r="N1663">
        <v>1</v>
      </c>
      <c r="P1663">
        <v>1</v>
      </c>
      <c r="R1663">
        <v>1</v>
      </c>
    </row>
    <row r="1664" spans="1:18" x14ac:dyDescent="0.25">
      <c r="A1664">
        <v>33.26</v>
      </c>
      <c r="B1664">
        <v>13.021000000000001</v>
      </c>
      <c r="C1664">
        <v>7.1015320000000007E-2</v>
      </c>
      <c r="D1664">
        <v>-0.22789999999999999</v>
      </c>
      <c r="E1664">
        <v>8.83</v>
      </c>
      <c r="F1664">
        <v>18.260000000000002</v>
      </c>
      <c r="G1664">
        <v>-0.05</v>
      </c>
      <c r="H1664">
        <v>606.83000000000004</v>
      </c>
      <c r="I1664">
        <v>280.55</v>
      </c>
      <c r="J1664">
        <v>5</v>
      </c>
      <c r="K1664">
        <v>2.16</v>
      </c>
      <c r="L1664">
        <v>12</v>
      </c>
      <c r="M1664">
        <v>1</v>
      </c>
      <c r="N1664">
        <v>2</v>
      </c>
      <c r="O1664" t="s">
        <v>18</v>
      </c>
      <c r="P1664">
        <v>1</v>
      </c>
      <c r="R1664">
        <v>1</v>
      </c>
    </row>
    <row r="1665" spans="1:18" x14ac:dyDescent="0.25">
      <c r="A1665">
        <v>33.28</v>
      </c>
      <c r="B1665">
        <v>12.938000000000001</v>
      </c>
      <c r="D1665">
        <v>-0.2447</v>
      </c>
      <c r="E1665">
        <v>0</v>
      </c>
      <c r="F1665">
        <v>17</v>
      </c>
      <c r="G1665">
        <v>0</v>
      </c>
      <c r="H1665">
        <v>607.16999999999996</v>
      </c>
      <c r="I1665">
        <v>280.69</v>
      </c>
      <c r="J1665">
        <v>0</v>
      </c>
      <c r="K1665">
        <v>0</v>
      </c>
      <c r="L1665">
        <v>13</v>
      </c>
      <c r="M1665">
        <v>1</v>
      </c>
      <c r="N1665">
        <v>1</v>
      </c>
      <c r="P1665">
        <v>1</v>
      </c>
      <c r="R1665">
        <v>1</v>
      </c>
    </row>
    <row r="1666" spans="1:18" x14ac:dyDescent="0.25">
      <c r="A1666">
        <v>33.299999999999997</v>
      </c>
      <c r="B1666">
        <v>12.64</v>
      </c>
      <c r="D1666">
        <v>-0.15859999999999999</v>
      </c>
      <c r="E1666">
        <v>0</v>
      </c>
      <c r="F1666">
        <v>17</v>
      </c>
      <c r="G1666">
        <v>0</v>
      </c>
      <c r="H1666">
        <v>607.51</v>
      </c>
      <c r="I1666">
        <v>280.83999999999997</v>
      </c>
      <c r="J1666">
        <v>0</v>
      </c>
      <c r="K1666">
        <v>0</v>
      </c>
      <c r="L1666">
        <v>13</v>
      </c>
      <c r="M1666">
        <v>1</v>
      </c>
      <c r="N1666">
        <v>1</v>
      </c>
      <c r="P1666">
        <v>1</v>
      </c>
      <c r="R1666">
        <v>1</v>
      </c>
    </row>
    <row r="1667" spans="1:18" x14ac:dyDescent="0.25">
      <c r="A1667">
        <v>33.32</v>
      </c>
      <c r="B1667">
        <v>12.455</v>
      </c>
      <c r="D1667">
        <v>-0.11119999999999999</v>
      </c>
      <c r="E1667">
        <v>0</v>
      </c>
      <c r="F1667">
        <v>17</v>
      </c>
      <c r="G1667">
        <v>0</v>
      </c>
      <c r="H1667">
        <v>607.85</v>
      </c>
      <c r="I1667">
        <v>280.98</v>
      </c>
      <c r="J1667">
        <v>0</v>
      </c>
      <c r="K1667">
        <v>0</v>
      </c>
      <c r="L1667">
        <v>13</v>
      </c>
      <c r="M1667">
        <v>1</v>
      </c>
      <c r="N1667">
        <v>1</v>
      </c>
      <c r="P1667">
        <v>1</v>
      </c>
      <c r="R1667">
        <v>1</v>
      </c>
    </row>
    <row r="1668" spans="1:18" x14ac:dyDescent="0.25">
      <c r="A1668">
        <v>33.340000000000003</v>
      </c>
      <c r="B1668">
        <v>11.983000000000001</v>
      </c>
      <c r="D1668">
        <v>-3.2399999999999998E-2</v>
      </c>
      <c r="E1668">
        <v>0</v>
      </c>
      <c r="F1668">
        <v>17</v>
      </c>
      <c r="G1668">
        <v>0</v>
      </c>
      <c r="H1668">
        <v>608.19000000000005</v>
      </c>
      <c r="I1668">
        <v>281.12</v>
      </c>
      <c r="J1668">
        <v>0</v>
      </c>
      <c r="K1668">
        <v>0</v>
      </c>
      <c r="L1668">
        <v>13</v>
      </c>
      <c r="M1668">
        <v>1</v>
      </c>
      <c r="N1668">
        <v>1</v>
      </c>
      <c r="P1668">
        <v>1</v>
      </c>
      <c r="R1668">
        <v>1</v>
      </c>
    </row>
    <row r="1669" spans="1:18" x14ac:dyDescent="0.25">
      <c r="A1669">
        <v>33.36</v>
      </c>
      <c r="B1669">
        <v>11.75</v>
      </c>
      <c r="K1669">
        <v>0</v>
      </c>
      <c r="M1669">
        <v>1</v>
      </c>
      <c r="N1669">
        <v>1</v>
      </c>
      <c r="P1669">
        <v>1</v>
      </c>
      <c r="R1669">
        <v>1</v>
      </c>
    </row>
    <row r="1670" spans="1:18" x14ac:dyDescent="0.25">
      <c r="A1670">
        <v>33.380000000000003</v>
      </c>
      <c r="B1670">
        <v>11.516999999999999</v>
      </c>
      <c r="D1670">
        <v>-1.61E-2</v>
      </c>
      <c r="E1670">
        <v>0</v>
      </c>
      <c r="F1670">
        <v>17</v>
      </c>
      <c r="G1670">
        <v>0</v>
      </c>
      <c r="H1670">
        <v>608.87</v>
      </c>
      <c r="I1670">
        <v>281.41000000000003</v>
      </c>
      <c r="J1670">
        <v>0</v>
      </c>
      <c r="K1670">
        <v>0</v>
      </c>
      <c r="L1670">
        <v>13</v>
      </c>
      <c r="M1670">
        <v>1</v>
      </c>
      <c r="N1670">
        <v>1</v>
      </c>
      <c r="P1670">
        <v>1</v>
      </c>
      <c r="R1670">
        <v>1</v>
      </c>
    </row>
    <row r="1671" spans="1:18" x14ac:dyDescent="0.25">
      <c r="A1671">
        <v>33.4</v>
      </c>
      <c r="B1671">
        <v>11.72</v>
      </c>
      <c r="K1671">
        <v>0.28999999999999998</v>
      </c>
      <c r="M1671">
        <v>1</v>
      </c>
      <c r="N1671">
        <v>1</v>
      </c>
      <c r="P1671">
        <v>1</v>
      </c>
      <c r="R1671">
        <v>1</v>
      </c>
    </row>
    <row r="1672" spans="1:18" x14ac:dyDescent="0.25">
      <c r="A1672">
        <v>33.42</v>
      </c>
      <c r="B1672">
        <v>11.922000000000001</v>
      </c>
      <c r="K1672">
        <v>0.56999999999999995</v>
      </c>
      <c r="M1672">
        <v>1</v>
      </c>
      <c r="N1672">
        <v>1</v>
      </c>
      <c r="P1672">
        <v>1</v>
      </c>
      <c r="R1672">
        <v>1</v>
      </c>
    </row>
    <row r="1673" spans="1:18" x14ac:dyDescent="0.25">
      <c r="A1673">
        <v>33.44</v>
      </c>
      <c r="B1673">
        <v>12.124000000000001</v>
      </c>
      <c r="K1673">
        <v>0.86</v>
      </c>
      <c r="M1673">
        <v>1</v>
      </c>
      <c r="N1673">
        <v>1</v>
      </c>
      <c r="P1673">
        <v>1</v>
      </c>
      <c r="R1673">
        <v>1</v>
      </c>
    </row>
    <row r="1674" spans="1:18" x14ac:dyDescent="0.25">
      <c r="A1674">
        <v>33.46</v>
      </c>
      <c r="B1674">
        <v>12.326000000000001</v>
      </c>
      <c r="K1674">
        <v>1.1399999999999999</v>
      </c>
      <c r="M1674">
        <v>1</v>
      </c>
      <c r="N1674">
        <v>1</v>
      </c>
      <c r="P1674">
        <v>1</v>
      </c>
      <c r="R1674">
        <v>1</v>
      </c>
    </row>
    <row r="1675" spans="1:18" x14ac:dyDescent="0.25">
      <c r="A1675">
        <v>33.479999999999997</v>
      </c>
      <c r="B1675">
        <v>12.529</v>
      </c>
      <c r="K1675">
        <v>1.43</v>
      </c>
      <c r="M1675">
        <v>1</v>
      </c>
      <c r="N1675">
        <v>1</v>
      </c>
      <c r="P1675">
        <v>1</v>
      </c>
      <c r="R1675">
        <v>1</v>
      </c>
    </row>
    <row r="1676" spans="1:18" x14ac:dyDescent="0.25">
      <c r="A1676">
        <v>33.5</v>
      </c>
      <c r="B1676">
        <v>12.731</v>
      </c>
      <c r="K1676">
        <v>1.71</v>
      </c>
      <c r="M1676">
        <v>1</v>
      </c>
      <c r="N1676">
        <v>1</v>
      </c>
      <c r="P1676">
        <v>1</v>
      </c>
      <c r="R1676">
        <v>1</v>
      </c>
    </row>
    <row r="1677" spans="1:18" x14ac:dyDescent="0.25">
      <c r="A1677">
        <v>33.520000000000003</v>
      </c>
      <c r="B1677">
        <v>12.933</v>
      </c>
      <c r="C1677">
        <v>6.4380859999999998E-2</v>
      </c>
      <c r="D1677">
        <v>-0.20430000000000001</v>
      </c>
      <c r="E1677">
        <v>12.32</v>
      </c>
      <c r="F1677">
        <v>18.79</v>
      </c>
      <c r="G1677">
        <v>-0.04</v>
      </c>
      <c r="H1677">
        <v>611.44000000000005</v>
      </c>
      <c r="I1677">
        <v>282.61</v>
      </c>
      <c r="J1677">
        <v>6</v>
      </c>
      <c r="K1677">
        <v>2</v>
      </c>
      <c r="L1677">
        <v>13</v>
      </c>
      <c r="M1677">
        <v>1</v>
      </c>
      <c r="N1677">
        <v>1</v>
      </c>
      <c r="P1677">
        <v>1</v>
      </c>
      <c r="R1677">
        <v>1</v>
      </c>
    </row>
    <row r="1678" spans="1:18" x14ac:dyDescent="0.25">
      <c r="A1678">
        <v>33.54</v>
      </c>
      <c r="B1678">
        <v>13.313000000000001</v>
      </c>
      <c r="C1678">
        <v>7.2230050000000004E-2</v>
      </c>
      <c r="D1678">
        <v>-0.34489999999999998</v>
      </c>
      <c r="E1678">
        <v>13.26</v>
      </c>
      <c r="F1678">
        <v>18.88</v>
      </c>
      <c r="G1678">
        <v>-0.06</v>
      </c>
      <c r="H1678">
        <v>611.82000000000005</v>
      </c>
      <c r="I1678">
        <v>282.79000000000002</v>
      </c>
      <c r="J1678">
        <v>6</v>
      </c>
      <c r="K1678">
        <v>1.96</v>
      </c>
      <c r="L1678">
        <v>13</v>
      </c>
      <c r="M1678">
        <v>1</v>
      </c>
      <c r="N1678">
        <v>1</v>
      </c>
      <c r="P1678">
        <v>1</v>
      </c>
      <c r="R1678">
        <v>1</v>
      </c>
    </row>
    <row r="1679" spans="1:18" x14ac:dyDescent="0.25">
      <c r="A1679">
        <v>33.56</v>
      </c>
      <c r="B1679">
        <v>13.755000000000001</v>
      </c>
      <c r="C1679">
        <v>7.625142E-2</v>
      </c>
      <c r="D1679">
        <v>-0.63400000000000001</v>
      </c>
      <c r="E1679">
        <v>13.64</v>
      </c>
      <c r="F1679">
        <v>19.03</v>
      </c>
      <c r="G1679">
        <v>-7.0000000000000007E-2</v>
      </c>
      <c r="H1679">
        <v>612.20000000000005</v>
      </c>
      <c r="I1679">
        <v>282.98</v>
      </c>
      <c r="J1679">
        <v>6</v>
      </c>
      <c r="K1679">
        <v>1.97</v>
      </c>
      <c r="L1679">
        <v>13</v>
      </c>
      <c r="M1679">
        <v>1</v>
      </c>
      <c r="N1679">
        <v>1</v>
      </c>
      <c r="P1679">
        <v>1</v>
      </c>
      <c r="R1679">
        <v>1</v>
      </c>
    </row>
    <row r="1680" spans="1:18" x14ac:dyDescent="0.25">
      <c r="A1680">
        <v>33.58</v>
      </c>
      <c r="B1680">
        <v>14.183</v>
      </c>
      <c r="C1680">
        <v>9.0865290000000001E-2</v>
      </c>
      <c r="D1680">
        <v>-0.66139999999999999</v>
      </c>
      <c r="E1680">
        <v>13.93</v>
      </c>
      <c r="F1680">
        <v>19.190000000000001</v>
      </c>
      <c r="G1680">
        <v>-7.0000000000000007E-2</v>
      </c>
      <c r="H1680">
        <v>612.58000000000004</v>
      </c>
      <c r="I1680">
        <v>283.16000000000003</v>
      </c>
      <c r="J1680">
        <v>6</v>
      </c>
      <c r="K1680">
        <v>1.99</v>
      </c>
      <c r="L1680">
        <v>13</v>
      </c>
      <c r="M1680">
        <v>1</v>
      </c>
      <c r="N1680">
        <v>1</v>
      </c>
      <c r="P1680">
        <v>1</v>
      </c>
      <c r="R1680">
        <v>1</v>
      </c>
    </row>
    <row r="1681" spans="1:18" x14ac:dyDescent="0.25">
      <c r="A1681">
        <v>33.6</v>
      </c>
      <c r="B1681">
        <v>14.209</v>
      </c>
      <c r="C1681">
        <v>0.1054712</v>
      </c>
      <c r="D1681">
        <v>-0.4345</v>
      </c>
      <c r="E1681">
        <v>14.25</v>
      </c>
      <c r="F1681">
        <v>19.350000000000001</v>
      </c>
      <c r="G1681">
        <v>-0.05</v>
      </c>
      <c r="H1681">
        <v>612.97</v>
      </c>
      <c r="I1681">
        <v>283.35000000000002</v>
      </c>
      <c r="J1681">
        <v>6</v>
      </c>
      <c r="K1681">
        <v>2.0099999999999998</v>
      </c>
      <c r="L1681">
        <v>13</v>
      </c>
      <c r="M1681">
        <v>1</v>
      </c>
      <c r="N1681">
        <v>1</v>
      </c>
      <c r="P1681">
        <v>1</v>
      </c>
      <c r="R1681">
        <v>1</v>
      </c>
    </row>
    <row r="1682" spans="1:18" x14ac:dyDescent="0.25">
      <c r="A1682">
        <v>33.619999999999997</v>
      </c>
      <c r="B1682">
        <v>14.585000000000001</v>
      </c>
      <c r="C1682">
        <v>0.11622150000000001</v>
      </c>
      <c r="D1682">
        <v>-8.0299999999999996E-2</v>
      </c>
      <c r="E1682">
        <v>14.44</v>
      </c>
      <c r="F1682">
        <v>19.440000000000001</v>
      </c>
      <c r="G1682">
        <v>-0.04</v>
      </c>
      <c r="H1682">
        <v>613.36</v>
      </c>
      <c r="I1682">
        <v>283.55</v>
      </c>
      <c r="J1682">
        <v>6</v>
      </c>
      <c r="K1682">
        <v>2.02</v>
      </c>
      <c r="L1682">
        <v>13</v>
      </c>
      <c r="M1682">
        <v>1</v>
      </c>
      <c r="N1682">
        <v>1</v>
      </c>
      <c r="P1682">
        <v>1</v>
      </c>
      <c r="R1682">
        <v>1</v>
      </c>
    </row>
    <row r="1683" spans="1:18" x14ac:dyDescent="0.25">
      <c r="A1683">
        <v>33.64</v>
      </c>
      <c r="B1683">
        <v>14.641999999999999</v>
      </c>
      <c r="C1683">
        <v>0.1157697</v>
      </c>
      <c r="D1683">
        <v>-6.2399999999999997E-2</v>
      </c>
      <c r="E1683">
        <v>14.9</v>
      </c>
      <c r="F1683">
        <v>19.45</v>
      </c>
      <c r="G1683">
        <v>-0.03</v>
      </c>
      <c r="H1683">
        <v>613.75</v>
      </c>
      <c r="I1683">
        <v>283.74</v>
      </c>
      <c r="J1683">
        <v>6</v>
      </c>
      <c r="K1683">
        <v>2</v>
      </c>
      <c r="L1683">
        <v>13</v>
      </c>
      <c r="M1683">
        <v>1</v>
      </c>
      <c r="N1683">
        <v>1</v>
      </c>
      <c r="P1683">
        <v>1</v>
      </c>
      <c r="R1683">
        <v>1</v>
      </c>
    </row>
    <row r="1684" spans="1:18" x14ac:dyDescent="0.25">
      <c r="A1684">
        <v>33.659999999999997</v>
      </c>
      <c r="B1684">
        <v>15.513</v>
      </c>
      <c r="C1684">
        <v>0.1046658</v>
      </c>
      <c r="D1684">
        <v>-2.1999999999999999E-2</v>
      </c>
      <c r="E1684">
        <v>15.24</v>
      </c>
      <c r="F1684">
        <v>19.36</v>
      </c>
      <c r="G1684">
        <v>-0.02</v>
      </c>
      <c r="H1684">
        <v>614.14</v>
      </c>
      <c r="I1684">
        <v>283.93</v>
      </c>
      <c r="J1684">
        <v>6</v>
      </c>
      <c r="K1684">
        <v>1.96</v>
      </c>
      <c r="L1684">
        <v>13</v>
      </c>
      <c r="M1684">
        <v>1</v>
      </c>
      <c r="N1684">
        <v>1</v>
      </c>
      <c r="P1684">
        <v>1</v>
      </c>
      <c r="R1684">
        <v>1</v>
      </c>
    </row>
    <row r="1685" spans="1:18" x14ac:dyDescent="0.25">
      <c r="A1685">
        <v>33.68</v>
      </c>
      <c r="B1685">
        <v>15.586</v>
      </c>
      <c r="C1685">
        <v>8.6987579999999995E-2</v>
      </c>
      <c r="D1685">
        <v>-1.52E-2</v>
      </c>
      <c r="E1685">
        <v>15.56</v>
      </c>
      <c r="F1685">
        <v>19.16</v>
      </c>
      <c r="G1685">
        <v>-0.02</v>
      </c>
      <c r="H1685">
        <v>614.52</v>
      </c>
      <c r="I1685">
        <v>284.12</v>
      </c>
      <c r="J1685">
        <v>6</v>
      </c>
      <c r="K1685">
        <v>1.89</v>
      </c>
      <c r="L1685">
        <v>13</v>
      </c>
      <c r="M1685">
        <v>1</v>
      </c>
      <c r="N1685">
        <v>1</v>
      </c>
      <c r="P1685">
        <v>1</v>
      </c>
      <c r="R1685">
        <v>1</v>
      </c>
    </row>
    <row r="1686" spans="1:18" x14ac:dyDescent="0.25">
      <c r="A1686">
        <v>33.700000000000003</v>
      </c>
      <c r="B1686">
        <v>15.593999999999999</v>
      </c>
      <c r="C1686">
        <v>6.5230560000000007E-2</v>
      </c>
      <c r="D1686">
        <v>-2.3699999999999999E-2</v>
      </c>
      <c r="E1686">
        <v>15.49</v>
      </c>
      <c r="F1686">
        <v>18.93</v>
      </c>
      <c r="G1686">
        <v>-0.03</v>
      </c>
      <c r="H1686">
        <v>614.9</v>
      </c>
      <c r="I1686">
        <v>284.3</v>
      </c>
      <c r="J1686">
        <v>6</v>
      </c>
      <c r="K1686">
        <v>1.85</v>
      </c>
      <c r="L1686">
        <v>13</v>
      </c>
      <c r="M1686">
        <v>1</v>
      </c>
      <c r="N1686">
        <v>1</v>
      </c>
      <c r="P1686">
        <v>1</v>
      </c>
      <c r="R1686">
        <v>1</v>
      </c>
    </row>
    <row r="1687" spans="1:18" x14ac:dyDescent="0.25">
      <c r="A1687">
        <v>33.72</v>
      </c>
      <c r="B1687">
        <v>15.355</v>
      </c>
      <c r="C1687">
        <v>5.8556860000000002E-2</v>
      </c>
      <c r="D1687">
        <v>-0.26800000000000002</v>
      </c>
      <c r="E1687">
        <v>15.04</v>
      </c>
      <c r="F1687">
        <v>18.8</v>
      </c>
      <c r="G1687">
        <v>-0.04</v>
      </c>
      <c r="H1687">
        <v>615.27</v>
      </c>
      <c r="I1687">
        <v>284.48</v>
      </c>
      <c r="J1687">
        <v>6</v>
      </c>
      <c r="K1687">
        <v>1.84</v>
      </c>
      <c r="L1687">
        <v>13</v>
      </c>
      <c r="M1687">
        <v>1</v>
      </c>
      <c r="N1687">
        <v>1</v>
      </c>
      <c r="P1687">
        <v>1</v>
      </c>
      <c r="R1687">
        <v>1</v>
      </c>
    </row>
    <row r="1688" spans="1:18" x14ac:dyDescent="0.25">
      <c r="A1688">
        <v>33.74</v>
      </c>
      <c r="B1688">
        <v>14.339</v>
      </c>
      <c r="C1688">
        <v>6.6994380000000006E-2</v>
      </c>
      <c r="D1688">
        <v>-0.5605</v>
      </c>
      <c r="E1688">
        <v>14.52</v>
      </c>
      <c r="F1688">
        <v>18.850000000000001</v>
      </c>
      <c r="G1688">
        <v>-0.06</v>
      </c>
      <c r="H1688">
        <v>615.65</v>
      </c>
      <c r="I1688">
        <v>284.66000000000003</v>
      </c>
      <c r="J1688">
        <v>6</v>
      </c>
      <c r="K1688">
        <v>1.88</v>
      </c>
      <c r="L1688">
        <v>13</v>
      </c>
      <c r="M1688">
        <v>1</v>
      </c>
      <c r="N1688">
        <v>1</v>
      </c>
      <c r="P1688">
        <v>1</v>
      </c>
      <c r="R1688">
        <v>1</v>
      </c>
    </row>
    <row r="1689" spans="1:18" x14ac:dyDescent="0.25">
      <c r="A1689">
        <v>33.76</v>
      </c>
      <c r="B1689">
        <v>14.12</v>
      </c>
      <c r="C1689">
        <v>7.5368989999999997E-2</v>
      </c>
      <c r="D1689">
        <v>-0.51490000000000002</v>
      </c>
      <c r="E1689">
        <v>13.87</v>
      </c>
      <c r="F1689">
        <v>18.96</v>
      </c>
      <c r="G1689">
        <v>-0.06</v>
      </c>
      <c r="H1689">
        <v>616.03</v>
      </c>
      <c r="I1689">
        <v>284.83999999999997</v>
      </c>
      <c r="J1689">
        <v>6</v>
      </c>
      <c r="K1689">
        <v>1.94</v>
      </c>
      <c r="L1689">
        <v>13</v>
      </c>
      <c r="M1689">
        <v>1</v>
      </c>
      <c r="N1689">
        <v>1</v>
      </c>
      <c r="P1689">
        <v>1</v>
      </c>
      <c r="R1689">
        <v>1</v>
      </c>
    </row>
    <row r="1690" spans="1:18" x14ac:dyDescent="0.25">
      <c r="A1690">
        <v>33.78</v>
      </c>
      <c r="B1690">
        <v>13.423999999999999</v>
      </c>
      <c r="C1690">
        <v>8.2766389999999995E-2</v>
      </c>
      <c r="D1690">
        <v>-0.31190000000000001</v>
      </c>
      <c r="E1690">
        <v>13.38</v>
      </c>
      <c r="F1690">
        <v>19.03</v>
      </c>
      <c r="G1690">
        <v>-0.05</v>
      </c>
      <c r="H1690">
        <v>616.41</v>
      </c>
      <c r="I1690">
        <v>285.02999999999997</v>
      </c>
      <c r="J1690">
        <v>6</v>
      </c>
      <c r="K1690">
        <v>1.99</v>
      </c>
      <c r="L1690">
        <v>13</v>
      </c>
      <c r="M1690">
        <v>1</v>
      </c>
      <c r="N1690">
        <v>1</v>
      </c>
      <c r="P1690">
        <v>1</v>
      </c>
      <c r="R1690">
        <v>1</v>
      </c>
    </row>
    <row r="1691" spans="1:18" x14ac:dyDescent="0.25">
      <c r="A1691">
        <v>33.799999999999997</v>
      </c>
      <c r="B1691">
        <v>12.786</v>
      </c>
      <c r="C1691">
        <v>8.3350640000000004E-2</v>
      </c>
      <c r="D1691">
        <v>-0.1051</v>
      </c>
      <c r="E1691">
        <v>12.84</v>
      </c>
      <c r="F1691">
        <v>19.04</v>
      </c>
      <c r="G1691">
        <v>-0.04</v>
      </c>
      <c r="H1691">
        <v>616.79</v>
      </c>
      <c r="I1691">
        <v>285.20999999999998</v>
      </c>
      <c r="J1691">
        <v>6</v>
      </c>
      <c r="K1691">
        <v>2.02</v>
      </c>
      <c r="L1691">
        <v>13</v>
      </c>
      <c r="M1691">
        <v>1</v>
      </c>
      <c r="N1691">
        <v>1</v>
      </c>
      <c r="P1691">
        <v>1</v>
      </c>
      <c r="R1691">
        <v>1</v>
      </c>
    </row>
    <row r="1692" spans="1:18" x14ac:dyDescent="0.25">
      <c r="A1692">
        <v>33.82</v>
      </c>
      <c r="B1692">
        <v>12.843</v>
      </c>
      <c r="K1692">
        <v>2.02</v>
      </c>
      <c r="M1692">
        <v>1</v>
      </c>
      <c r="N1692">
        <v>1</v>
      </c>
      <c r="P1692">
        <v>1</v>
      </c>
      <c r="R1692">
        <v>1</v>
      </c>
    </row>
    <row r="1693" spans="1:18" x14ac:dyDescent="0.25">
      <c r="A1693">
        <v>33.840000000000003</v>
      </c>
      <c r="B1693">
        <v>12.9</v>
      </c>
      <c r="K1693">
        <v>2.0299999999999998</v>
      </c>
      <c r="M1693">
        <v>1</v>
      </c>
      <c r="N1693">
        <v>1</v>
      </c>
      <c r="P1693">
        <v>1</v>
      </c>
      <c r="R1693">
        <v>1</v>
      </c>
    </row>
    <row r="1694" spans="1:18" x14ac:dyDescent="0.25">
      <c r="A1694">
        <v>33.86</v>
      </c>
      <c r="B1694">
        <v>12.957000000000001</v>
      </c>
      <c r="K1694">
        <v>2.04</v>
      </c>
      <c r="M1694">
        <v>1</v>
      </c>
      <c r="N1694">
        <v>1</v>
      </c>
      <c r="P1694">
        <v>1</v>
      </c>
      <c r="R1694">
        <v>1</v>
      </c>
    </row>
    <row r="1695" spans="1:18" x14ac:dyDescent="0.25">
      <c r="A1695">
        <v>33.880000000000003</v>
      </c>
      <c r="B1695">
        <v>13.013999999999999</v>
      </c>
      <c r="C1695">
        <v>8.8078690000000001E-2</v>
      </c>
      <c r="D1695">
        <v>-3.9199999999999999E-2</v>
      </c>
      <c r="E1695">
        <v>12.92</v>
      </c>
      <c r="F1695">
        <v>19.13</v>
      </c>
      <c r="G1695">
        <v>-0.03</v>
      </c>
      <c r="H1695">
        <v>618.32000000000005</v>
      </c>
      <c r="I1695">
        <v>285.95</v>
      </c>
      <c r="J1695">
        <v>6</v>
      </c>
      <c r="K1695">
        <v>2.04</v>
      </c>
      <c r="L1695">
        <v>13</v>
      </c>
      <c r="M1695">
        <v>1</v>
      </c>
      <c r="N1695">
        <v>1</v>
      </c>
      <c r="P1695">
        <v>1</v>
      </c>
      <c r="R1695">
        <v>1</v>
      </c>
    </row>
    <row r="1696" spans="1:18" x14ac:dyDescent="0.25">
      <c r="A1696">
        <v>33.9</v>
      </c>
      <c r="B1696">
        <v>13.159000000000001</v>
      </c>
      <c r="C1696">
        <v>9.6539040000000007E-2</v>
      </c>
      <c r="D1696">
        <v>-2.9899999999999999E-2</v>
      </c>
      <c r="E1696">
        <v>13.15</v>
      </c>
      <c r="F1696">
        <v>19.22</v>
      </c>
      <c r="G1696">
        <v>-0.03</v>
      </c>
      <c r="H1696">
        <v>618.70000000000005</v>
      </c>
      <c r="I1696">
        <v>286.14</v>
      </c>
      <c r="J1696">
        <v>6</v>
      </c>
      <c r="K1696">
        <v>2.0499999999999998</v>
      </c>
      <c r="L1696">
        <v>13</v>
      </c>
      <c r="M1696">
        <v>1</v>
      </c>
      <c r="N1696">
        <v>1</v>
      </c>
      <c r="P1696">
        <v>1</v>
      </c>
      <c r="R1696">
        <v>1</v>
      </c>
    </row>
    <row r="1697" spans="1:18" x14ac:dyDescent="0.25">
      <c r="A1697">
        <v>33.92</v>
      </c>
      <c r="B1697">
        <v>13.298</v>
      </c>
      <c r="C1697">
        <v>0.1010981</v>
      </c>
      <c r="D1697">
        <v>-4.9399999999999999E-2</v>
      </c>
      <c r="E1697">
        <v>13.66</v>
      </c>
      <c r="F1697">
        <v>19.29</v>
      </c>
      <c r="G1697">
        <v>-0.03</v>
      </c>
      <c r="H1697">
        <v>619.09</v>
      </c>
      <c r="I1697">
        <v>286.33</v>
      </c>
      <c r="J1697">
        <v>6</v>
      </c>
      <c r="K1697">
        <v>2.0299999999999998</v>
      </c>
      <c r="L1697">
        <v>13</v>
      </c>
      <c r="M1697">
        <v>1</v>
      </c>
      <c r="N1697">
        <v>1</v>
      </c>
      <c r="P1697">
        <v>1</v>
      </c>
      <c r="R1697">
        <v>1</v>
      </c>
    </row>
    <row r="1698" spans="1:18" x14ac:dyDescent="0.25">
      <c r="A1698">
        <v>33.94</v>
      </c>
      <c r="B1698">
        <v>14.542</v>
      </c>
      <c r="C1698">
        <v>0.1019934</v>
      </c>
      <c r="D1698">
        <v>-5.5999999999999999E-3</v>
      </c>
      <c r="E1698">
        <v>14.4</v>
      </c>
      <c r="F1698">
        <v>19.329999999999998</v>
      </c>
      <c r="G1698">
        <v>-0.03</v>
      </c>
      <c r="H1698">
        <v>619.47</v>
      </c>
      <c r="I1698">
        <v>286.52</v>
      </c>
      <c r="J1698">
        <v>6</v>
      </c>
      <c r="K1698">
        <v>2</v>
      </c>
      <c r="L1698">
        <v>13</v>
      </c>
      <c r="M1698">
        <v>1</v>
      </c>
      <c r="N1698">
        <v>1</v>
      </c>
      <c r="P1698">
        <v>1</v>
      </c>
      <c r="R1698">
        <v>1</v>
      </c>
    </row>
    <row r="1699" spans="1:18" x14ac:dyDescent="0.25">
      <c r="A1699">
        <v>33.96</v>
      </c>
      <c r="B1699">
        <v>15.391999999999999</v>
      </c>
      <c r="C1699">
        <v>0.10295749999999999</v>
      </c>
      <c r="D1699">
        <v>-3.3799999999999997E-2</v>
      </c>
      <c r="E1699">
        <v>15.16</v>
      </c>
      <c r="F1699">
        <v>19.36</v>
      </c>
      <c r="G1699">
        <v>-0.02</v>
      </c>
      <c r="H1699">
        <v>619.86</v>
      </c>
      <c r="I1699">
        <v>286.70999999999998</v>
      </c>
      <c r="J1699">
        <v>6</v>
      </c>
      <c r="K1699">
        <v>1.96</v>
      </c>
      <c r="L1699">
        <v>13</v>
      </c>
      <c r="M1699">
        <v>1</v>
      </c>
      <c r="N1699">
        <v>1</v>
      </c>
      <c r="P1699">
        <v>1</v>
      </c>
      <c r="R1699">
        <v>1</v>
      </c>
    </row>
    <row r="1700" spans="1:18" x14ac:dyDescent="0.25">
      <c r="A1700">
        <v>33.979999999999997</v>
      </c>
      <c r="B1700">
        <v>15.561999999999999</v>
      </c>
      <c r="C1700">
        <v>0.10245219999999999</v>
      </c>
      <c r="D1700">
        <v>-3.49E-2</v>
      </c>
      <c r="E1700">
        <v>15.83</v>
      </c>
      <c r="F1700">
        <v>19.37</v>
      </c>
      <c r="G1700">
        <v>-0.03</v>
      </c>
      <c r="H1700">
        <v>620.25</v>
      </c>
      <c r="I1700">
        <v>286.89999999999998</v>
      </c>
      <c r="J1700">
        <v>6</v>
      </c>
      <c r="K1700">
        <v>1.93</v>
      </c>
      <c r="L1700">
        <v>13</v>
      </c>
      <c r="M1700">
        <v>1</v>
      </c>
      <c r="N1700">
        <v>1</v>
      </c>
      <c r="P1700">
        <v>1</v>
      </c>
      <c r="R1700">
        <v>1</v>
      </c>
    </row>
    <row r="1701" spans="1:18" x14ac:dyDescent="0.25">
      <c r="A1701">
        <v>34</v>
      </c>
      <c r="B1701">
        <v>16.571999999999999</v>
      </c>
      <c r="C1701">
        <v>0.1003032</v>
      </c>
      <c r="D1701">
        <v>-0.1032</v>
      </c>
      <c r="E1701">
        <v>16.22</v>
      </c>
      <c r="F1701">
        <v>19.36</v>
      </c>
      <c r="G1701">
        <v>-0.03</v>
      </c>
      <c r="H1701">
        <v>620.63</v>
      </c>
      <c r="I1701">
        <v>287.08999999999997</v>
      </c>
      <c r="J1701">
        <v>6</v>
      </c>
      <c r="K1701">
        <v>1.91</v>
      </c>
      <c r="L1701">
        <v>13</v>
      </c>
      <c r="M1701">
        <v>1</v>
      </c>
      <c r="N1701">
        <v>1</v>
      </c>
      <c r="P1701">
        <v>1</v>
      </c>
      <c r="R1701">
        <v>1</v>
      </c>
    </row>
    <row r="1702" spans="1:18" x14ac:dyDescent="0.25">
      <c r="A1702">
        <v>34.020000000000003</v>
      </c>
      <c r="B1702">
        <v>16.562999999999999</v>
      </c>
      <c r="C1702">
        <v>9.9538329999999994E-2</v>
      </c>
      <c r="D1702">
        <v>-6.0100000000000001E-2</v>
      </c>
      <c r="E1702">
        <v>16.47</v>
      </c>
      <c r="F1702">
        <v>19.36</v>
      </c>
      <c r="G1702">
        <v>-0.03</v>
      </c>
      <c r="H1702">
        <v>621.02</v>
      </c>
      <c r="I1702">
        <v>287.27999999999997</v>
      </c>
      <c r="J1702">
        <v>6</v>
      </c>
      <c r="K1702">
        <v>1.9</v>
      </c>
      <c r="L1702">
        <v>13</v>
      </c>
      <c r="M1702">
        <v>1</v>
      </c>
      <c r="N1702">
        <v>1</v>
      </c>
      <c r="P1702">
        <v>1</v>
      </c>
      <c r="R1702">
        <v>1</v>
      </c>
    </row>
    <row r="1703" spans="1:18" x14ac:dyDescent="0.25">
      <c r="A1703">
        <v>34.04</v>
      </c>
      <c r="B1703">
        <v>16.323</v>
      </c>
      <c r="C1703">
        <v>9.9223790000000006E-2</v>
      </c>
      <c r="D1703">
        <v>-6.6100000000000006E-2</v>
      </c>
      <c r="E1703">
        <v>16.32</v>
      </c>
      <c r="F1703">
        <v>19.34</v>
      </c>
      <c r="G1703">
        <v>-0.03</v>
      </c>
      <c r="H1703">
        <v>621.41</v>
      </c>
      <c r="I1703">
        <v>287.48</v>
      </c>
      <c r="J1703">
        <v>6</v>
      </c>
      <c r="K1703">
        <v>1.9</v>
      </c>
      <c r="L1703">
        <v>13</v>
      </c>
      <c r="M1703">
        <v>1</v>
      </c>
      <c r="N1703">
        <v>1</v>
      </c>
      <c r="P1703">
        <v>1</v>
      </c>
      <c r="R1703">
        <v>1</v>
      </c>
    </row>
    <row r="1704" spans="1:18" x14ac:dyDescent="0.25">
      <c r="A1704">
        <v>34.06</v>
      </c>
      <c r="B1704">
        <v>16.11</v>
      </c>
      <c r="C1704">
        <v>9.7955260000000002E-2</v>
      </c>
      <c r="D1704">
        <v>-6.2399999999999997E-2</v>
      </c>
      <c r="E1704">
        <v>16.02</v>
      </c>
      <c r="F1704">
        <v>19.309999999999999</v>
      </c>
      <c r="G1704">
        <v>-0.02</v>
      </c>
      <c r="H1704">
        <v>621.79</v>
      </c>
      <c r="I1704">
        <v>287.67</v>
      </c>
      <c r="J1704">
        <v>6</v>
      </c>
      <c r="K1704">
        <v>1.91</v>
      </c>
      <c r="L1704">
        <v>13</v>
      </c>
      <c r="M1704">
        <v>1</v>
      </c>
      <c r="N1704">
        <v>1</v>
      </c>
      <c r="P1704">
        <v>1</v>
      </c>
      <c r="R1704">
        <v>1</v>
      </c>
    </row>
    <row r="1705" spans="1:18" x14ac:dyDescent="0.25">
      <c r="A1705">
        <v>34.08</v>
      </c>
      <c r="B1705">
        <v>15.670999999999999</v>
      </c>
      <c r="C1705">
        <v>9.3122609999999995E-2</v>
      </c>
      <c r="D1705">
        <v>-2.3099999999999999E-2</v>
      </c>
      <c r="E1705">
        <v>15.27</v>
      </c>
      <c r="F1705">
        <v>19.239999999999998</v>
      </c>
      <c r="G1705">
        <v>-0.03</v>
      </c>
      <c r="H1705">
        <v>622.17999999999995</v>
      </c>
      <c r="I1705">
        <v>287.85000000000002</v>
      </c>
      <c r="J1705">
        <v>6</v>
      </c>
      <c r="K1705">
        <v>1.93</v>
      </c>
      <c r="L1705">
        <v>13</v>
      </c>
      <c r="M1705">
        <v>1</v>
      </c>
      <c r="N1705">
        <v>1</v>
      </c>
      <c r="P1705">
        <v>1</v>
      </c>
      <c r="R1705">
        <v>1</v>
      </c>
    </row>
    <row r="1706" spans="1:18" x14ac:dyDescent="0.25">
      <c r="A1706">
        <v>34.1</v>
      </c>
      <c r="B1706">
        <v>14.061999999999999</v>
      </c>
      <c r="C1706">
        <v>8.5262439999999995E-2</v>
      </c>
      <c r="D1706">
        <v>-8.7300000000000003E-2</v>
      </c>
      <c r="E1706">
        <v>14.43</v>
      </c>
      <c r="F1706">
        <v>19.149999999999999</v>
      </c>
      <c r="G1706">
        <v>-0.03</v>
      </c>
      <c r="H1706">
        <v>622.55999999999995</v>
      </c>
      <c r="I1706">
        <v>288.04000000000002</v>
      </c>
      <c r="J1706">
        <v>6</v>
      </c>
      <c r="K1706">
        <v>1.96</v>
      </c>
      <c r="L1706">
        <v>13</v>
      </c>
      <c r="M1706">
        <v>1</v>
      </c>
      <c r="N1706">
        <v>1</v>
      </c>
      <c r="P1706">
        <v>1</v>
      </c>
      <c r="R1706">
        <v>1</v>
      </c>
    </row>
    <row r="1707" spans="1:18" x14ac:dyDescent="0.25">
      <c r="A1707">
        <v>34.119999999999997</v>
      </c>
      <c r="B1707">
        <v>13.593</v>
      </c>
      <c r="C1707">
        <v>8.2024399999999997E-2</v>
      </c>
      <c r="D1707">
        <v>-0.1163</v>
      </c>
      <c r="E1707">
        <v>13.32</v>
      </c>
      <c r="F1707">
        <v>19.04</v>
      </c>
      <c r="G1707">
        <v>-0.03</v>
      </c>
      <c r="H1707">
        <v>622.94000000000005</v>
      </c>
      <c r="I1707">
        <v>288.23</v>
      </c>
      <c r="J1707">
        <v>6</v>
      </c>
      <c r="K1707">
        <v>2</v>
      </c>
      <c r="L1707">
        <v>13</v>
      </c>
      <c r="M1707">
        <v>1</v>
      </c>
      <c r="N1707">
        <v>1</v>
      </c>
      <c r="P1707">
        <v>1</v>
      </c>
      <c r="R1707">
        <v>1</v>
      </c>
    </row>
    <row r="1708" spans="1:18" x14ac:dyDescent="0.25">
      <c r="A1708">
        <v>34.14</v>
      </c>
      <c r="B1708">
        <v>12.369</v>
      </c>
      <c r="C1708">
        <v>7.6962959999999997E-2</v>
      </c>
      <c r="D1708">
        <v>-4.5600000000000002E-2</v>
      </c>
      <c r="E1708">
        <v>12.38</v>
      </c>
      <c r="F1708">
        <v>18.97</v>
      </c>
      <c r="G1708">
        <v>-0.03</v>
      </c>
      <c r="H1708">
        <v>623.32000000000005</v>
      </c>
      <c r="I1708">
        <v>288.41000000000003</v>
      </c>
      <c r="J1708">
        <v>6</v>
      </c>
      <c r="K1708">
        <v>2.04</v>
      </c>
      <c r="L1708">
        <v>13</v>
      </c>
      <c r="M1708">
        <v>1</v>
      </c>
      <c r="N1708">
        <v>1</v>
      </c>
      <c r="O1708" t="s">
        <v>18</v>
      </c>
      <c r="P1708">
        <v>2</v>
      </c>
      <c r="Q1708" t="s">
        <v>18</v>
      </c>
      <c r="R1708">
        <v>1</v>
      </c>
    </row>
    <row r="1709" spans="1:18" x14ac:dyDescent="0.25">
      <c r="A1709">
        <v>34.159999999999997</v>
      </c>
      <c r="B1709">
        <v>11.208</v>
      </c>
      <c r="C1709">
        <v>7.6413140000000004E-2</v>
      </c>
      <c r="D1709">
        <v>-2.46E-2</v>
      </c>
      <c r="E1709">
        <v>11.33</v>
      </c>
      <c r="F1709">
        <v>18.89</v>
      </c>
      <c r="G1709">
        <v>-0.03</v>
      </c>
      <c r="H1709">
        <v>623.70000000000005</v>
      </c>
      <c r="I1709">
        <v>288.58999999999997</v>
      </c>
      <c r="J1709">
        <v>5</v>
      </c>
      <c r="K1709">
        <v>2.1</v>
      </c>
      <c r="L1709">
        <v>13</v>
      </c>
      <c r="M1709">
        <v>1</v>
      </c>
      <c r="N1709">
        <v>2</v>
      </c>
      <c r="P1709">
        <v>2</v>
      </c>
      <c r="Q1709" t="s">
        <v>18</v>
      </c>
      <c r="R1709">
        <v>1</v>
      </c>
    </row>
    <row r="1710" spans="1:18" x14ac:dyDescent="0.25">
      <c r="A1710">
        <v>34.18</v>
      </c>
      <c r="B1710">
        <v>10.433999999999999</v>
      </c>
      <c r="C1710">
        <v>7.3223170000000004E-2</v>
      </c>
      <c r="D1710">
        <v>-2.69E-2</v>
      </c>
      <c r="E1710">
        <v>10.55</v>
      </c>
      <c r="F1710">
        <v>18.82</v>
      </c>
      <c r="G1710">
        <v>-0.04</v>
      </c>
      <c r="H1710">
        <v>624.08000000000004</v>
      </c>
      <c r="I1710">
        <v>288.77</v>
      </c>
      <c r="J1710">
        <v>5</v>
      </c>
      <c r="K1710">
        <v>2.14</v>
      </c>
      <c r="L1710">
        <v>13</v>
      </c>
      <c r="M1710">
        <v>1</v>
      </c>
      <c r="N1710">
        <v>2</v>
      </c>
      <c r="P1710">
        <v>2</v>
      </c>
      <c r="Q1710" t="s">
        <v>18</v>
      </c>
      <c r="R1710">
        <v>1</v>
      </c>
    </row>
    <row r="1711" spans="1:18" x14ac:dyDescent="0.25">
      <c r="A1711">
        <v>34.200000000000003</v>
      </c>
      <c r="B1711">
        <v>10.481</v>
      </c>
      <c r="K1711">
        <v>2.13</v>
      </c>
      <c r="M1711">
        <v>1</v>
      </c>
      <c r="N1711">
        <v>2</v>
      </c>
      <c r="P1711">
        <v>2</v>
      </c>
      <c r="Q1711" t="s">
        <v>18</v>
      </c>
      <c r="R1711">
        <v>1</v>
      </c>
    </row>
    <row r="1712" spans="1:18" x14ac:dyDescent="0.25">
      <c r="A1712">
        <v>34.22</v>
      </c>
      <c r="B1712">
        <v>10.529</v>
      </c>
      <c r="K1712">
        <v>2.12</v>
      </c>
      <c r="M1712">
        <v>1</v>
      </c>
      <c r="N1712">
        <v>2</v>
      </c>
      <c r="P1712">
        <v>2</v>
      </c>
      <c r="Q1712" t="s">
        <v>18</v>
      </c>
      <c r="R1712">
        <v>1</v>
      </c>
    </row>
    <row r="1713" spans="1:18" x14ac:dyDescent="0.25">
      <c r="A1713">
        <v>34.24</v>
      </c>
      <c r="B1713">
        <v>10.576000000000001</v>
      </c>
      <c r="C1713">
        <v>7.1172620000000006E-2</v>
      </c>
      <c r="D1713">
        <v>-7.2300000000000003E-2</v>
      </c>
      <c r="E1713">
        <v>10.92</v>
      </c>
      <c r="F1713">
        <v>18.809999999999999</v>
      </c>
      <c r="G1713">
        <v>-0.04</v>
      </c>
      <c r="H1713">
        <v>625.20000000000005</v>
      </c>
      <c r="I1713">
        <v>289.31</v>
      </c>
      <c r="J1713">
        <v>5</v>
      </c>
      <c r="K1713">
        <v>2.11</v>
      </c>
      <c r="L1713">
        <v>13</v>
      </c>
      <c r="M1713">
        <v>1</v>
      </c>
      <c r="N1713">
        <v>2</v>
      </c>
      <c r="P1713">
        <v>2</v>
      </c>
      <c r="Q1713" t="s">
        <v>18</v>
      </c>
      <c r="R1713">
        <v>1</v>
      </c>
    </row>
    <row r="1714" spans="1:18" x14ac:dyDescent="0.25">
      <c r="A1714">
        <v>34.26</v>
      </c>
      <c r="B1714">
        <v>12.077</v>
      </c>
      <c r="C1714">
        <v>7.3725940000000004E-2</v>
      </c>
      <c r="D1714">
        <v>-8.09E-2</v>
      </c>
      <c r="E1714">
        <v>11.88</v>
      </c>
      <c r="F1714">
        <v>18.899999999999999</v>
      </c>
      <c r="G1714">
        <v>-0.04</v>
      </c>
      <c r="H1714">
        <v>625.58000000000004</v>
      </c>
      <c r="I1714">
        <v>289.49</v>
      </c>
      <c r="J1714">
        <v>6</v>
      </c>
      <c r="K1714">
        <v>2.06</v>
      </c>
      <c r="L1714">
        <v>13</v>
      </c>
      <c r="M1714">
        <v>1</v>
      </c>
      <c r="N1714">
        <v>2</v>
      </c>
      <c r="P1714">
        <v>2</v>
      </c>
      <c r="Q1714" t="s">
        <v>18</v>
      </c>
      <c r="R1714">
        <v>1</v>
      </c>
    </row>
    <row r="1715" spans="1:18" x14ac:dyDescent="0.25">
      <c r="A1715">
        <v>34.28</v>
      </c>
      <c r="B1715">
        <v>13.04</v>
      </c>
      <c r="C1715">
        <v>7.9542500000000002E-2</v>
      </c>
      <c r="D1715">
        <v>-8.8499999999999995E-2</v>
      </c>
      <c r="E1715">
        <v>13.02</v>
      </c>
      <c r="F1715">
        <v>19.010000000000002</v>
      </c>
      <c r="G1715">
        <v>-0.04</v>
      </c>
      <c r="H1715">
        <v>625.96</v>
      </c>
      <c r="I1715">
        <v>289.67</v>
      </c>
      <c r="J1715">
        <v>6</v>
      </c>
      <c r="K1715">
        <v>2.0099999999999998</v>
      </c>
      <c r="L1715">
        <v>13</v>
      </c>
      <c r="M1715">
        <v>1</v>
      </c>
      <c r="N1715">
        <v>1</v>
      </c>
      <c r="O1715" t="s">
        <v>18</v>
      </c>
      <c r="P1715">
        <v>2</v>
      </c>
      <c r="Q1715" t="s">
        <v>18</v>
      </c>
      <c r="R1715">
        <v>1</v>
      </c>
    </row>
    <row r="1716" spans="1:18" x14ac:dyDescent="0.25">
      <c r="A1716">
        <v>34.299999999999997</v>
      </c>
      <c r="B1716">
        <v>14.012</v>
      </c>
      <c r="C1716">
        <v>8.5335980000000006E-2</v>
      </c>
      <c r="D1716">
        <v>-0.20369999999999999</v>
      </c>
      <c r="E1716">
        <v>13.55</v>
      </c>
      <c r="F1716">
        <v>19.100000000000001</v>
      </c>
      <c r="G1716">
        <v>-0.04</v>
      </c>
      <c r="H1716">
        <v>626.34</v>
      </c>
      <c r="I1716">
        <v>289.86</v>
      </c>
      <c r="J1716">
        <v>6</v>
      </c>
      <c r="K1716">
        <v>2</v>
      </c>
      <c r="L1716">
        <v>13</v>
      </c>
      <c r="M1716">
        <v>1</v>
      </c>
      <c r="N1716">
        <v>1</v>
      </c>
      <c r="O1716" t="s">
        <v>18</v>
      </c>
      <c r="P1716">
        <v>2</v>
      </c>
      <c r="Q1716" t="s">
        <v>18</v>
      </c>
      <c r="R1716">
        <v>1</v>
      </c>
    </row>
    <row r="1717" spans="1:18" x14ac:dyDescent="0.25">
      <c r="A1717">
        <v>34.32</v>
      </c>
      <c r="B1717">
        <v>13.672000000000001</v>
      </c>
      <c r="C1717">
        <v>9.0558540000000007E-2</v>
      </c>
      <c r="D1717">
        <v>-6.3799999999999996E-2</v>
      </c>
      <c r="E1717">
        <v>13.72</v>
      </c>
      <c r="F1717">
        <v>19.16</v>
      </c>
      <c r="G1717">
        <v>-0.03</v>
      </c>
      <c r="H1717">
        <v>626.73</v>
      </c>
      <c r="I1717">
        <v>290.05</v>
      </c>
      <c r="J1717">
        <v>6</v>
      </c>
      <c r="K1717">
        <v>2</v>
      </c>
      <c r="L1717">
        <v>13</v>
      </c>
      <c r="M1717">
        <v>1</v>
      </c>
      <c r="N1717">
        <v>1</v>
      </c>
      <c r="O1717" t="s">
        <v>18</v>
      </c>
      <c r="P1717">
        <v>2</v>
      </c>
      <c r="Q1717" t="s">
        <v>18</v>
      </c>
      <c r="R1717">
        <v>1</v>
      </c>
    </row>
    <row r="1718" spans="1:18" x14ac:dyDescent="0.25">
      <c r="A1718">
        <v>34.340000000000003</v>
      </c>
      <c r="B1718">
        <v>13.538</v>
      </c>
      <c r="C1718">
        <v>9.2092439999999998E-2</v>
      </c>
      <c r="D1718">
        <v>-5.1799999999999999E-2</v>
      </c>
      <c r="E1718">
        <v>13.22</v>
      </c>
      <c r="F1718">
        <v>19.190000000000001</v>
      </c>
      <c r="G1718">
        <v>-0.03</v>
      </c>
      <c r="H1718">
        <v>627.11</v>
      </c>
      <c r="I1718">
        <v>290.23</v>
      </c>
      <c r="J1718">
        <v>6</v>
      </c>
      <c r="K1718">
        <v>2.04</v>
      </c>
      <c r="L1718">
        <v>13</v>
      </c>
      <c r="M1718">
        <v>1</v>
      </c>
      <c r="N1718">
        <v>1</v>
      </c>
      <c r="O1718" t="s">
        <v>18</v>
      </c>
      <c r="P1718">
        <v>2</v>
      </c>
      <c r="Q1718" t="s">
        <v>18</v>
      </c>
      <c r="R1718">
        <v>1</v>
      </c>
    </row>
    <row r="1719" spans="1:18" x14ac:dyDescent="0.25">
      <c r="A1719">
        <v>34.36</v>
      </c>
      <c r="B1719">
        <v>12.49</v>
      </c>
      <c r="C1719">
        <v>9.6935060000000003E-2</v>
      </c>
      <c r="D1719">
        <v>-1.09E-2</v>
      </c>
      <c r="E1719">
        <v>12.67</v>
      </c>
      <c r="F1719">
        <v>19.239999999999998</v>
      </c>
      <c r="G1719">
        <v>-0.03</v>
      </c>
      <c r="H1719">
        <v>627.49</v>
      </c>
      <c r="I1719">
        <v>290.42</v>
      </c>
      <c r="J1719">
        <v>5</v>
      </c>
      <c r="K1719">
        <v>2.09</v>
      </c>
      <c r="L1719">
        <v>13</v>
      </c>
      <c r="M1719">
        <v>1</v>
      </c>
      <c r="N1719">
        <v>2</v>
      </c>
      <c r="P1719">
        <v>2</v>
      </c>
      <c r="Q1719" t="s">
        <v>18</v>
      </c>
      <c r="R1719">
        <v>1</v>
      </c>
    </row>
    <row r="1720" spans="1:18" x14ac:dyDescent="0.25">
      <c r="A1720">
        <v>34.380000000000003</v>
      </c>
      <c r="B1720">
        <v>12.004</v>
      </c>
      <c r="C1720">
        <v>0.1071341</v>
      </c>
      <c r="D1720">
        <v>-1.04E-2</v>
      </c>
      <c r="E1720">
        <v>11.91</v>
      </c>
      <c r="F1720">
        <v>19.3</v>
      </c>
      <c r="G1720">
        <v>-0.03</v>
      </c>
      <c r="H1720">
        <v>627.88</v>
      </c>
      <c r="I1720">
        <v>290.61</v>
      </c>
      <c r="J1720">
        <v>5</v>
      </c>
      <c r="K1720">
        <v>2.16</v>
      </c>
      <c r="L1720">
        <v>13</v>
      </c>
      <c r="M1720">
        <v>1</v>
      </c>
      <c r="N1720">
        <v>2</v>
      </c>
      <c r="P1720">
        <v>2</v>
      </c>
      <c r="Q1720" t="s">
        <v>18</v>
      </c>
      <c r="R1720">
        <v>1</v>
      </c>
    </row>
    <row r="1721" spans="1:18" x14ac:dyDescent="0.25">
      <c r="A1721">
        <v>34.4</v>
      </c>
      <c r="B1721">
        <v>11.242000000000001</v>
      </c>
      <c r="C1721">
        <v>0.1122879</v>
      </c>
      <c r="D1721">
        <v>-1.52E-2</v>
      </c>
      <c r="E1721">
        <v>11.44</v>
      </c>
      <c r="F1721">
        <v>19.28</v>
      </c>
      <c r="G1721">
        <v>-0.03</v>
      </c>
      <c r="H1721">
        <v>628.27</v>
      </c>
      <c r="I1721">
        <v>290.8</v>
      </c>
      <c r="J1721">
        <v>5</v>
      </c>
      <c r="K1721">
        <v>2.1800000000000002</v>
      </c>
      <c r="L1721">
        <v>13</v>
      </c>
      <c r="M1721">
        <v>1</v>
      </c>
      <c r="N1721">
        <v>2</v>
      </c>
      <c r="P1721">
        <v>2</v>
      </c>
      <c r="Q1721" t="s">
        <v>18</v>
      </c>
      <c r="R1721">
        <v>1</v>
      </c>
    </row>
    <row r="1722" spans="1:18" x14ac:dyDescent="0.25">
      <c r="A1722">
        <v>34.42</v>
      </c>
      <c r="B1722">
        <v>11.391999999999999</v>
      </c>
      <c r="K1722">
        <v>2.12</v>
      </c>
      <c r="M1722">
        <v>1</v>
      </c>
      <c r="N1722">
        <v>2</v>
      </c>
      <c r="P1722">
        <v>2</v>
      </c>
      <c r="Q1722" t="s">
        <v>18</v>
      </c>
      <c r="R1722">
        <v>1</v>
      </c>
    </row>
    <row r="1723" spans="1:18" x14ac:dyDescent="0.25">
      <c r="A1723">
        <v>34.44</v>
      </c>
      <c r="B1723">
        <v>11.541</v>
      </c>
      <c r="C1723">
        <v>6.5792000000000003E-2</v>
      </c>
      <c r="D1723">
        <v>-0.1012</v>
      </c>
      <c r="E1723">
        <v>11.5</v>
      </c>
      <c r="F1723">
        <v>18.82</v>
      </c>
      <c r="G1723">
        <v>-0.04</v>
      </c>
      <c r="H1723">
        <v>629.02</v>
      </c>
      <c r="I1723">
        <v>291.17</v>
      </c>
      <c r="J1723">
        <v>5</v>
      </c>
      <c r="K1723">
        <v>2.0699999999999998</v>
      </c>
      <c r="L1723">
        <v>13</v>
      </c>
      <c r="M1723">
        <v>1</v>
      </c>
      <c r="N1723">
        <v>2</v>
      </c>
      <c r="O1723" t="s">
        <v>18</v>
      </c>
      <c r="P1723">
        <v>1</v>
      </c>
      <c r="R1723">
        <v>1</v>
      </c>
    </row>
    <row r="1724" spans="1:18" x14ac:dyDescent="0.25">
      <c r="A1724">
        <v>34.46</v>
      </c>
      <c r="B1724">
        <v>11.893000000000001</v>
      </c>
      <c r="C1724">
        <v>4.8327960000000003E-2</v>
      </c>
      <c r="D1724">
        <v>-5.0999999999999997E-2</v>
      </c>
      <c r="E1724">
        <v>11.99</v>
      </c>
      <c r="F1724">
        <v>18.54</v>
      </c>
      <c r="G1724">
        <v>-0.04</v>
      </c>
      <c r="H1724">
        <v>629.4</v>
      </c>
      <c r="I1724">
        <v>291.33999999999997</v>
      </c>
      <c r="J1724">
        <v>6</v>
      </c>
      <c r="K1724">
        <v>1.98</v>
      </c>
      <c r="L1724">
        <v>13</v>
      </c>
      <c r="M1724">
        <v>1</v>
      </c>
      <c r="N1724">
        <v>1</v>
      </c>
      <c r="P1724">
        <v>1</v>
      </c>
      <c r="R1724">
        <v>1</v>
      </c>
    </row>
    <row r="1725" spans="1:18" x14ac:dyDescent="0.25">
      <c r="A1725">
        <v>34.479999999999997</v>
      </c>
      <c r="B1725">
        <v>12.603999999999999</v>
      </c>
      <c r="C1725">
        <v>4.976879E-2</v>
      </c>
      <c r="D1725">
        <v>-0.26440000000000002</v>
      </c>
      <c r="E1725">
        <v>12.4</v>
      </c>
      <c r="F1725">
        <v>18.489999999999998</v>
      </c>
      <c r="G1725">
        <v>-0.05</v>
      </c>
      <c r="H1725">
        <v>629.76</v>
      </c>
      <c r="I1725">
        <v>291.52</v>
      </c>
      <c r="J1725">
        <v>6</v>
      </c>
      <c r="K1725">
        <v>1.94</v>
      </c>
      <c r="L1725">
        <v>13</v>
      </c>
      <c r="M1725">
        <v>1</v>
      </c>
      <c r="N1725">
        <v>1</v>
      </c>
      <c r="P1725">
        <v>1</v>
      </c>
      <c r="R1725">
        <v>1</v>
      </c>
    </row>
    <row r="1726" spans="1:18" x14ac:dyDescent="0.25">
      <c r="A1726">
        <v>34.5</v>
      </c>
      <c r="B1726">
        <v>12.891</v>
      </c>
      <c r="C1726">
        <v>5.6501750000000003E-2</v>
      </c>
      <c r="D1726">
        <v>-0.55520000000000003</v>
      </c>
      <c r="E1726">
        <v>12.64</v>
      </c>
      <c r="F1726">
        <v>18.579999999999998</v>
      </c>
      <c r="G1726">
        <v>-7.0000000000000007E-2</v>
      </c>
      <c r="H1726">
        <v>630.14</v>
      </c>
      <c r="I1726">
        <v>291.69</v>
      </c>
      <c r="J1726">
        <v>6</v>
      </c>
      <c r="K1726">
        <v>1.95</v>
      </c>
      <c r="L1726">
        <v>13</v>
      </c>
      <c r="M1726">
        <v>1</v>
      </c>
      <c r="N1726">
        <v>1</v>
      </c>
      <c r="P1726">
        <v>1</v>
      </c>
      <c r="R1726">
        <v>1</v>
      </c>
    </row>
    <row r="1727" spans="1:18" x14ac:dyDescent="0.25">
      <c r="A1727">
        <v>34.520000000000003</v>
      </c>
      <c r="B1727">
        <v>13.167999999999999</v>
      </c>
      <c r="K1727">
        <v>1.96</v>
      </c>
      <c r="M1727">
        <v>1</v>
      </c>
      <c r="N1727">
        <v>1</v>
      </c>
      <c r="P1727">
        <v>1</v>
      </c>
      <c r="R1727">
        <v>1</v>
      </c>
    </row>
    <row r="1728" spans="1:18" x14ac:dyDescent="0.25">
      <c r="A1728">
        <v>34.54</v>
      </c>
      <c r="B1728">
        <v>13.444000000000001</v>
      </c>
      <c r="K1728">
        <v>1.96</v>
      </c>
      <c r="M1728">
        <v>1</v>
      </c>
      <c r="N1728">
        <v>1</v>
      </c>
      <c r="P1728">
        <v>1</v>
      </c>
      <c r="R1728">
        <v>1</v>
      </c>
    </row>
    <row r="1729" spans="1:18" x14ac:dyDescent="0.25">
      <c r="A1729">
        <v>34.56</v>
      </c>
      <c r="B1729">
        <v>13.721</v>
      </c>
      <c r="C1729">
        <v>7.5567709999999996E-2</v>
      </c>
      <c r="D1729">
        <v>-0.22289999999999999</v>
      </c>
      <c r="E1729">
        <v>13.6</v>
      </c>
      <c r="F1729">
        <v>18.98</v>
      </c>
      <c r="G1729">
        <v>-0.05</v>
      </c>
      <c r="H1729">
        <v>631.27</v>
      </c>
      <c r="I1729">
        <v>292.23</v>
      </c>
      <c r="J1729">
        <v>6</v>
      </c>
      <c r="K1729">
        <v>1.97</v>
      </c>
      <c r="L1729">
        <v>13</v>
      </c>
      <c r="M1729">
        <v>1</v>
      </c>
      <c r="N1729">
        <v>1</v>
      </c>
      <c r="P1729">
        <v>1</v>
      </c>
      <c r="R1729">
        <v>1</v>
      </c>
    </row>
    <row r="1730" spans="1:18" x14ac:dyDescent="0.25">
      <c r="A1730">
        <v>34.58</v>
      </c>
      <c r="B1730">
        <v>14.51</v>
      </c>
      <c r="C1730">
        <v>8.0561380000000002E-2</v>
      </c>
      <c r="D1730">
        <v>-0.1137</v>
      </c>
      <c r="E1730">
        <v>14.34</v>
      </c>
      <c r="F1730">
        <v>19.07</v>
      </c>
      <c r="G1730">
        <v>-0.04</v>
      </c>
      <c r="H1730">
        <v>631.65</v>
      </c>
      <c r="I1730">
        <v>292.42</v>
      </c>
      <c r="J1730">
        <v>6</v>
      </c>
      <c r="K1730">
        <v>1.95</v>
      </c>
      <c r="L1730">
        <v>13</v>
      </c>
      <c r="M1730">
        <v>1</v>
      </c>
      <c r="N1730">
        <v>1</v>
      </c>
      <c r="P1730">
        <v>1</v>
      </c>
      <c r="R1730">
        <v>1</v>
      </c>
    </row>
    <row r="1731" spans="1:18" x14ac:dyDescent="0.25">
      <c r="A1731">
        <v>34.6</v>
      </c>
      <c r="B1731">
        <v>14.907</v>
      </c>
      <c r="C1731">
        <v>8.8252629999999999E-2</v>
      </c>
      <c r="D1731">
        <v>-0.25</v>
      </c>
      <c r="E1731">
        <v>14.5</v>
      </c>
      <c r="F1731">
        <v>19.190000000000001</v>
      </c>
      <c r="G1731">
        <v>-0.04</v>
      </c>
      <c r="H1731">
        <v>632.03</v>
      </c>
      <c r="I1731">
        <v>292.61</v>
      </c>
      <c r="J1731">
        <v>6</v>
      </c>
      <c r="K1731">
        <v>1.97</v>
      </c>
      <c r="L1731">
        <v>13</v>
      </c>
      <c r="M1731">
        <v>1</v>
      </c>
      <c r="N1731">
        <v>1</v>
      </c>
      <c r="P1731">
        <v>1</v>
      </c>
      <c r="R1731">
        <v>1</v>
      </c>
    </row>
    <row r="1732" spans="1:18" x14ac:dyDescent="0.25">
      <c r="A1732">
        <v>34.619999999999997</v>
      </c>
      <c r="B1732">
        <v>14.21</v>
      </c>
      <c r="C1732">
        <v>0.1018153</v>
      </c>
      <c r="D1732">
        <v>-0.2404</v>
      </c>
      <c r="E1732">
        <v>14.15</v>
      </c>
      <c r="F1732">
        <v>19.32</v>
      </c>
      <c r="G1732">
        <v>-0.04</v>
      </c>
      <c r="H1732">
        <v>632.41999999999996</v>
      </c>
      <c r="I1732">
        <v>292.8</v>
      </c>
      <c r="J1732">
        <v>6</v>
      </c>
      <c r="K1732">
        <v>2.02</v>
      </c>
      <c r="L1732">
        <v>13</v>
      </c>
      <c r="M1732">
        <v>1</v>
      </c>
      <c r="N1732">
        <v>1</v>
      </c>
      <c r="O1732" t="s">
        <v>18</v>
      </c>
      <c r="P1732">
        <v>3</v>
      </c>
      <c r="Q1732" t="s">
        <v>18</v>
      </c>
      <c r="R1732">
        <v>1</v>
      </c>
    </row>
    <row r="1733" spans="1:18" x14ac:dyDescent="0.25">
      <c r="A1733">
        <v>34.64</v>
      </c>
      <c r="B1733">
        <v>13.443</v>
      </c>
      <c r="C1733">
        <v>0.1140359</v>
      </c>
      <c r="D1733">
        <v>-0.1305</v>
      </c>
      <c r="E1733">
        <v>13.08</v>
      </c>
      <c r="F1733">
        <v>19.47</v>
      </c>
      <c r="G1733">
        <v>-0.04</v>
      </c>
      <c r="H1733">
        <v>632.80999999999995</v>
      </c>
      <c r="I1733">
        <v>292.99</v>
      </c>
      <c r="J1733">
        <v>5</v>
      </c>
      <c r="K1733">
        <v>2.12</v>
      </c>
      <c r="L1733">
        <v>13</v>
      </c>
      <c r="M1733">
        <v>1</v>
      </c>
      <c r="N1733">
        <v>2</v>
      </c>
      <c r="O1733" t="s">
        <v>18</v>
      </c>
      <c r="P1733">
        <v>3</v>
      </c>
      <c r="Q1733" t="s">
        <v>18</v>
      </c>
      <c r="R1733">
        <v>1</v>
      </c>
    </row>
    <row r="1734" spans="1:18" x14ac:dyDescent="0.25">
      <c r="A1734">
        <v>34.659999999999997</v>
      </c>
      <c r="B1734">
        <v>11.664</v>
      </c>
      <c r="C1734">
        <v>0.1407718</v>
      </c>
      <c r="D1734">
        <v>-0.02</v>
      </c>
      <c r="E1734">
        <v>12.21</v>
      </c>
      <c r="F1734">
        <v>19.57</v>
      </c>
      <c r="G1734">
        <v>-0.03</v>
      </c>
      <c r="H1734">
        <v>633.20000000000005</v>
      </c>
      <c r="I1734">
        <v>293.19</v>
      </c>
      <c r="J1734">
        <v>5</v>
      </c>
      <c r="K1734">
        <v>2.21</v>
      </c>
      <c r="L1734">
        <v>13</v>
      </c>
      <c r="M1734">
        <v>1</v>
      </c>
      <c r="N1734">
        <v>2</v>
      </c>
      <c r="O1734" t="s">
        <v>18</v>
      </c>
      <c r="P1734">
        <v>3</v>
      </c>
      <c r="Q1734" t="s">
        <v>18</v>
      </c>
      <c r="R1734">
        <v>1</v>
      </c>
    </row>
    <row r="1735" spans="1:18" x14ac:dyDescent="0.25">
      <c r="A1735">
        <v>34.68</v>
      </c>
      <c r="B1735">
        <v>11.554</v>
      </c>
      <c r="C1735">
        <v>0.14347889999999999</v>
      </c>
      <c r="D1735">
        <v>-1.7999999999999999E-2</v>
      </c>
      <c r="E1735">
        <v>11.44</v>
      </c>
      <c r="F1735">
        <v>19.57</v>
      </c>
      <c r="G1735">
        <v>-0.03</v>
      </c>
      <c r="H1735">
        <v>633.59</v>
      </c>
      <c r="I1735">
        <v>293.38</v>
      </c>
      <c r="J1735">
        <v>5</v>
      </c>
      <c r="K1735">
        <v>2.2599999999999998</v>
      </c>
      <c r="L1735">
        <v>13</v>
      </c>
      <c r="M1735">
        <v>1</v>
      </c>
      <c r="N1735">
        <v>2</v>
      </c>
      <c r="O1735" t="s">
        <v>18</v>
      </c>
      <c r="P1735">
        <v>3</v>
      </c>
      <c r="Q1735" t="s">
        <v>18</v>
      </c>
      <c r="R1735">
        <v>1</v>
      </c>
    </row>
    <row r="1736" spans="1:18" x14ac:dyDescent="0.25">
      <c r="A1736">
        <v>34.700000000000003</v>
      </c>
      <c r="B1736">
        <v>11.115</v>
      </c>
      <c r="C1736">
        <v>0.1224513</v>
      </c>
      <c r="D1736">
        <v>-2.9700000000000001E-2</v>
      </c>
      <c r="E1736">
        <v>10.89</v>
      </c>
      <c r="F1736">
        <v>19.489999999999998</v>
      </c>
      <c r="G1736">
        <v>-0.04</v>
      </c>
      <c r="H1736">
        <v>633.98</v>
      </c>
      <c r="I1736">
        <v>293.57</v>
      </c>
      <c r="J1736">
        <v>5</v>
      </c>
      <c r="K1736">
        <v>2.2799999999999998</v>
      </c>
      <c r="L1736">
        <v>13</v>
      </c>
      <c r="M1736">
        <v>1</v>
      </c>
      <c r="N1736">
        <v>2</v>
      </c>
      <c r="O1736" t="s">
        <v>18</v>
      </c>
      <c r="P1736">
        <v>3</v>
      </c>
      <c r="Q1736" t="s">
        <v>18</v>
      </c>
      <c r="R1736">
        <v>1</v>
      </c>
    </row>
    <row r="1737" spans="1:18" x14ac:dyDescent="0.25">
      <c r="A1737">
        <v>34.72</v>
      </c>
      <c r="B1737">
        <v>10.038</v>
      </c>
      <c r="C1737">
        <v>0.1182372</v>
      </c>
      <c r="D1737">
        <v>-8.9800000000000005E-2</v>
      </c>
      <c r="E1737">
        <v>10.01</v>
      </c>
      <c r="F1737">
        <v>19.329999999999998</v>
      </c>
      <c r="G1737">
        <v>-0.04</v>
      </c>
      <c r="H1737">
        <v>634.37</v>
      </c>
      <c r="I1737">
        <v>293.76</v>
      </c>
      <c r="J1737">
        <v>5</v>
      </c>
      <c r="K1737">
        <v>2.31</v>
      </c>
      <c r="L1737">
        <v>13</v>
      </c>
      <c r="M1737">
        <v>1</v>
      </c>
      <c r="N1737">
        <v>3</v>
      </c>
      <c r="P1737">
        <v>3</v>
      </c>
      <c r="Q1737" t="s">
        <v>18</v>
      </c>
      <c r="R1737">
        <v>1</v>
      </c>
    </row>
    <row r="1738" spans="1:18" x14ac:dyDescent="0.25">
      <c r="A1738">
        <v>34.74</v>
      </c>
      <c r="B1738">
        <v>8.9209999999999994</v>
      </c>
      <c r="C1738">
        <v>0.1032735</v>
      </c>
      <c r="D1738">
        <v>-4.8599999999999997E-2</v>
      </c>
      <c r="E1738">
        <v>9.1</v>
      </c>
      <c r="F1738">
        <v>19.23</v>
      </c>
      <c r="G1738">
        <v>-0.05</v>
      </c>
      <c r="H1738">
        <v>634.75</v>
      </c>
      <c r="I1738">
        <v>293.95</v>
      </c>
      <c r="J1738">
        <v>5</v>
      </c>
      <c r="K1738">
        <v>2.37</v>
      </c>
      <c r="L1738">
        <v>13</v>
      </c>
      <c r="M1738">
        <v>1</v>
      </c>
      <c r="N1738">
        <v>3</v>
      </c>
      <c r="P1738">
        <v>3</v>
      </c>
      <c r="Q1738" t="s">
        <v>18</v>
      </c>
      <c r="R1738">
        <v>1</v>
      </c>
    </row>
    <row r="1739" spans="1:18" x14ac:dyDescent="0.25">
      <c r="A1739">
        <v>34.76</v>
      </c>
      <c r="B1739">
        <v>9.8030000000000008</v>
      </c>
      <c r="K1739">
        <v>2.33</v>
      </c>
      <c r="M1739">
        <v>1</v>
      </c>
      <c r="N1739">
        <v>3</v>
      </c>
      <c r="P1739">
        <v>3</v>
      </c>
      <c r="Q1739" t="s">
        <v>18</v>
      </c>
      <c r="R1739">
        <v>1</v>
      </c>
    </row>
    <row r="1740" spans="1:18" x14ac:dyDescent="0.25">
      <c r="A1740">
        <v>34.78</v>
      </c>
      <c r="B1740">
        <v>10.686</v>
      </c>
      <c r="C1740">
        <v>0.10480109999999999</v>
      </c>
      <c r="D1740">
        <v>-4.4499999999999998E-2</v>
      </c>
      <c r="E1740">
        <v>10.07</v>
      </c>
      <c r="F1740">
        <v>19.239999999999998</v>
      </c>
      <c r="G1740">
        <v>-0.04</v>
      </c>
      <c r="H1740">
        <v>635.52</v>
      </c>
      <c r="I1740">
        <v>294.33</v>
      </c>
      <c r="J1740">
        <v>5</v>
      </c>
      <c r="K1740">
        <v>2.29</v>
      </c>
      <c r="L1740">
        <v>13</v>
      </c>
      <c r="M1740">
        <v>1</v>
      </c>
      <c r="N1740">
        <v>2</v>
      </c>
      <c r="O1740" t="s">
        <v>18</v>
      </c>
      <c r="P1740">
        <v>3</v>
      </c>
      <c r="Q1740" t="s">
        <v>18</v>
      </c>
      <c r="R1740">
        <v>1</v>
      </c>
    </row>
    <row r="1741" spans="1:18" x14ac:dyDescent="0.25">
      <c r="A1741">
        <v>34.799999999999997</v>
      </c>
      <c r="B1741">
        <v>11.153</v>
      </c>
      <c r="C1741">
        <v>0.1094392</v>
      </c>
      <c r="D1741">
        <v>-3.09E-2</v>
      </c>
      <c r="E1741">
        <v>11.76</v>
      </c>
      <c r="F1741">
        <v>19.32</v>
      </c>
      <c r="G1741">
        <v>-0.04</v>
      </c>
      <c r="H1741">
        <v>635.91</v>
      </c>
      <c r="I1741">
        <v>294.52</v>
      </c>
      <c r="J1741">
        <v>5</v>
      </c>
      <c r="K1741">
        <v>2.1800000000000002</v>
      </c>
      <c r="L1741">
        <v>13</v>
      </c>
      <c r="M1741">
        <v>1</v>
      </c>
      <c r="N1741">
        <v>2</v>
      </c>
      <c r="O1741" t="s">
        <v>18</v>
      </c>
      <c r="P1741">
        <v>3</v>
      </c>
      <c r="Q1741" t="s">
        <v>18</v>
      </c>
      <c r="R1741">
        <v>1</v>
      </c>
    </row>
    <row r="1742" spans="1:18" x14ac:dyDescent="0.25">
      <c r="A1742">
        <v>34.82</v>
      </c>
      <c r="B1742">
        <v>13.491</v>
      </c>
      <c r="C1742">
        <v>0.11009049999999999</v>
      </c>
      <c r="D1742">
        <v>-0.21759999999999999</v>
      </c>
      <c r="E1742">
        <v>12.81</v>
      </c>
      <c r="F1742">
        <v>19.38</v>
      </c>
      <c r="G1742">
        <v>-0.04</v>
      </c>
      <c r="H1742">
        <v>636.29</v>
      </c>
      <c r="I1742">
        <v>294.70999999999998</v>
      </c>
      <c r="J1742">
        <v>5</v>
      </c>
      <c r="K1742">
        <v>2.12</v>
      </c>
      <c r="L1742">
        <v>13</v>
      </c>
      <c r="M1742">
        <v>1</v>
      </c>
      <c r="N1742">
        <v>2</v>
      </c>
      <c r="O1742" t="s">
        <v>18</v>
      </c>
      <c r="P1742">
        <v>1</v>
      </c>
      <c r="R1742">
        <v>1</v>
      </c>
    </row>
    <row r="1743" spans="1:18" x14ac:dyDescent="0.25">
      <c r="A1743">
        <v>34.840000000000003</v>
      </c>
      <c r="B1743">
        <v>13.903</v>
      </c>
      <c r="C1743">
        <v>0.11176270000000001</v>
      </c>
      <c r="D1743">
        <v>-0.29099999999999998</v>
      </c>
      <c r="E1743">
        <v>14.06</v>
      </c>
      <c r="F1743">
        <v>19.420000000000002</v>
      </c>
      <c r="G1743">
        <v>-0.04</v>
      </c>
      <c r="H1743">
        <v>636.67999999999995</v>
      </c>
      <c r="I1743">
        <v>294.89999999999998</v>
      </c>
      <c r="J1743">
        <v>6</v>
      </c>
      <c r="K1743">
        <v>2.0499999999999998</v>
      </c>
      <c r="L1743">
        <v>13</v>
      </c>
      <c r="M1743">
        <v>1</v>
      </c>
      <c r="N1743">
        <v>1</v>
      </c>
      <c r="P1743">
        <v>1</v>
      </c>
      <c r="R1743">
        <v>1</v>
      </c>
    </row>
    <row r="1744" spans="1:18" x14ac:dyDescent="0.25">
      <c r="A1744">
        <v>34.86</v>
      </c>
      <c r="B1744">
        <v>14.898999999999999</v>
      </c>
      <c r="C1744">
        <v>0.111454</v>
      </c>
      <c r="D1744">
        <v>5.0000000000000001E-4</v>
      </c>
      <c r="E1744">
        <v>14.67</v>
      </c>
      <c r="F1744">
        <v>19.45</v>
      </c>
      <c r="G1744">
        <v>-0.03</v>
      </c>
      <c r="H1744">
        <v>637.07000000000005</v>
      </c>
      <c r="I1744">
        <v>295.10000000000002</v>
      </c>
      <c r="J1744">
        <v>6</v>
      </c>
      <c r="K1744">
        <v>2.0299999999999998</v>
      </c>
      <c r="L1744">
        <v>13</v>
      </c>
      <c r="M1744">
        <v>1</v>
      </c>
      <c r="N1744">
        <v>1</v>
      </c>
      <c r="P1744">
        <v>1</v>
      </c>
      <c r="R1744">
        <v>1</v>
      </c>
    </row>
    <row r="1745" spans="1:18" x14ac:dyDescent="0.25">
      <c r="A1745">
        <v>34.880000000000003</v>
      </c>
      <c r="B1745">
        <v>15.257</v>
      </c>
      <c r="C1745">
        <v>0.1137063</v>
      </c>
      <c r="D1745">
        <v>-9.7999999999999997E-3</v>
      </c>
      <c r="E1745">
        <v>15.18</v>
      </c>
      <c r="F1745">
        <v>19.5</v>
      </c>
      <c r="G1745">
        <v>-0.02</v>
      </c>
      <c r="H1745">
        <v>637.46</v>
      </c>
      <c r="I1745">
        <v>295.29000000000002</v>
      </c>
      <c r="J1745">
        <v>6</v>
      </c>
      <c r="K1745">
        <v>2.0099999999999998</v>
      </c>
      <c r="L1745">
        <v>13</v>
      </c>
      <c r="M1745">
        <v>1</v>
      </c>
      <c r="N1745">
        <v>1</v>
      </c>
      <c r="P1745">
        <v>1</v>
      </c>
      <c r="R1745">
        <v>1</v>
      </c>
    </row>
    <row r="1746" spans="1:18" x14ac:dyDescent="0.25">
      <c r="A1746">
        <v>34.9</v>
      </c>
      <c r="B1746">
        <v>15.384</v>
      </c>
      <c r="C1746">
        <v>0.1220405</v>
      </c>
      <c r="D1746">
        <v>-9.4999999999999998E-3</v>
      </c>
      <c r="E1746">
        <v>15.65</v>
      </c>
      <c r="F1746">
        <v>19.54</v>
      </c>
      <c r="G1746">
        <v>-0.02</v>
      </c>
      <c r="H1746">
        <v>637.85</v>
      </c>
      <c r="I1746">
        <v>295.48</v>
      </c>
      <c r="J1746">
        <v>6</v>
      </c>
      <c r="K1746">
        <v>2</v>
      </c>
      <c r="L1746">
        <v>13</v>
      </c>
      <c r="M1746">
        <v>1</v>
      </c>
      <c r="N1746">
        <v>1</v>
      </c>
      <c r="P1746">
        <v>1</v>
      </c>
      <c r="R1746">
        <v>1</v>
      </c>
    </row>
    <row r="1747" spans="1:18" x14ac:dyDescent="0.25">
      <c r="A1747">
        <v>34.92</v>
      </c>
      <c r="B1747">
        <v>16.305</v>
      </c>
      <c r="C1747">
        <v>0.12277440000000001</v>
      </c>
      <c r="D1747">
        <v>-1.2999999999999999E-3</v>
      </c>
      <c r="E1747">
        <v>16.059999999999999</v>
      </c>
      <c r="F1747">
        <v>19.59</v>
      </c>
      <c r="G1747">
        <v>-0.02</v>
      </c>
      <c r="H1747">
        <v>638.24</v>
      </c>
      <c r="I1747">
        <v>295.68</v>
      </c>
      <c r="J1747">
        <v>6</v>
      </c>
      <c r="K1747">
        <v>1.99</v>
      </c>
      <c r="L1747">
        <v>13</v>
      </c>
      <c r="M1747">
        <v>1</v>
      </c>
      <c r="N1747">
        <v>1</v>
      </c>
      <c r="P1747">
        <v>1</v>
      </c>
      <c r="R1747">
        <v>1</v>
      </c>
    </row>
    <row r="1748" spans="1:18" x14ac:dyDescent="0.25">
      <c r="A1748">
        <v>34.94</v>
      </c>
      <c r="B1748">
        <v>16.478000000000002</v>
      </c>
      <c r="C1748">
        <v>0.12522900000000001</v>
      </c>
      <c r="D1748">
        <v>1E-4</v>
      </c>
      <c r="E1748">
        <v>16.5</v>
      </c>
      <c r="F1748">
        <v>19.62</v>
      </c>
      <c r="G1748">
        <v>-0.02</v>
      </c>
      <c r="H1748">
        <v>638.64</v>
      </c>
      <c r="I1748">
        <v>295.88</v>
      </c>
      <c r="J1748">
        <v>6</v>
      </c>
      <c r="K1748">
        <v>1.97</v>
      </c>
      <c r="L1748">
        <v>13</v>
      </c>
      <c r="M1748">
        <v>1</v>
      </c>
      <c r="N1748">
        <v>1</v>
      </c>
      <c r="P1748">
        <v>1</v>
      </c>
      <c r="R1748">
        <v>1</v>
      </c>
    </row>
    <row r="1749" spans="1:18" x14ac:dyDescent="0.25">
      <c r="A1749">
        <v>34.96</v>
      </c>
      <c r="B1749">
        <v>16.719000000000001</v>
      </c>
      <c r="C1749">
        <v>0.1269535</v>
      </c>
      <c r="D1749">
        <v>-8.8000000000000005E-3</v>
      </c>
      <c r="E1749">
        <v>16.54</v>
      </c>
      <c r="F1749">
        <v>19.63</v>
      </c>
      <c r="G1749">
        <v>-0.02</v>
      </c>
      <c r="H1749">
        <v>639.03</v>
      </c>
      <c r="I1749">
        <v>296.07</v>
      </c>
      <c r="J1749">
        <v>6</v>
      </c>
      <c r="K1749">
        <v>1.97</v>
      </c>
      <c r="L1749">
        <v>13</v>
      </c>
      <c r="M1749">
        <v>1</v>
      </c>
      <c r="N1749">
        <v>1</v>
      </c>
      <c r="P1749">
        <v>1</v>
      </c>
      <c r="R1749">
        <v>1</v>
      </c>
    </row>
    <row r="1750" spans="1:18" x14ac:dyDescent="0.25">
      <c r="A1750">
        <v>34.979999999999997</v>
      </c>
      <c r="B1750">
        <v>16.413</v>
      </c>
      <c r="C1750">
        <v>0.1274602</v>
      </c>
      <c r="D1750">
        <v>-3.0999999999999999E-3</v>
      </c>
      <c r="E1750">
        <v>16.46</v>
      </c>
      <c r="F1750">
        <v>19.66</v>
      </c>
      <c r="G1750">
        <v>-0.02</v>
      </c>
      <c r="H1750">
        <v>639.41999999999996</v>
      </c>
      <c r="I1750">
        <v>296.27</v>
      </c>
      <c r="J1750">
        <v>6</v>
      </c>
      <c r="K1750">
        <v>1.98</v>
      </c>
      <c r="L1750">
        <v>13</v>
      </c>
      <c r="M1750">
        <v>1</v>
      </c>
      <c r="N1750">
        <v>1</v>
      </c>
      <c r="P1750">
        <v>1</v>
      </c>
      <c r="R1750">
        <v>1</v>
      </c>
    </row>
    <row r="1751" spans="1:18" x14ac:dyDescent="0.25">
      <c r="A1751">
        <v>35</v>
      </c>
      <c r="B1751">
        <v>16.256</v>
      </c>
      <c r="C1751">
        <v>0.1352633</v>
      </c>
      <c r="D1751">
        <v>-7.7999999999999996E-3</v>
      </c>
      <c r="E1751">
        <v>15.95</v>
      </c>
      <c r="F1751">
        <v>19.73</v>
      </c>
      <c r="G1751">
        <v>-0.02</v>
      </c>
      <c r="H1751">
        <v>639.82000000000005</v>
      </c>
      <c r="I1751">
        <v>296.47000000000003</v>
      </c>
      <c r="J1751">
        <v>6</v>
      </c>
      <c r="K1751">
        <v>2.0299999999999998</v>
      </c>
      <c r="L1751">
        <v>1</v>
      </c>
      <c r="M1751">
        <v>1</v>
      </c>
      <c r="N1751">
        <v>1</v>
      </c>
      <c r="P1751">
        <v>1</v>
      </c>
      <c r="R1751">
        <v>1</v>
      </c>
    </row>
    <row r="1752" spans="1:18" x14ac:dyDescent="0.25">
      <c r="A1752">
        <v>35.020000000000003</v>
      </c>
      <c r="B1752">
        <v>15.177</v>
      </c>
      <c r="C1752">
        <v>0.1542307</v>
      </c>
      <c r="D1752">
        <v>-3.5999999999999999E-3</v>
      </c>
      <c r="E1752">
        <v>15.46</v>
      </c>
      <c r="F1752">
        <v>19.8</v>
      </c>
      <c r="G1752">
        <v>-0.02</v>
      </c>
      <c r="H1752">
        <v>640.21</v>
      </c>
      <c r="I1752">
        <v>296.67</v>
      </c>
      <c r="J1752">
        <v>5</v>
      </c>
      <c r="K1752">
        <v>2.0699999999999998</v>
      </c>
      <c r="L1752">
        <v>1</v>
      </c>
      <c r="M1752">
        <v>1</v>
      </c>
      <c r="N1752">
        <v>2</v>
      </c>
      <c r="O1752" t="s">
        <v>18</v>
      </c>
      <c r="P1752">
        <v>1</v>
      </c>
      <c r="R1752">
        <v>1</v>
      </c>
    </row>
    <row r="1753" spans="1:18" x14ac:dyDescent="0.25">
      <c r="A1753">
        <v>35.04</v>
      </c>
      <c r="B1753">
        <v>14.939</v>
      </c>
      <c r="C1753">
        <v>0.1608253</v>
      </c>
      <c r="D1753">
        <v>5.0000000000000001E-4</v>
      </c>
      <c r="E1753">
        <v>14.41</v>
      </c>
      <c r="F1753">
        <v>19.899999999999999</v>
      </c>
      <c r="G1753">
        <v>-0.02</v>
      </c>
      <c r="H1753">
        <v>640.61</v>
      </c>
      <c r="I1753">
        <v>296.87</v>
      </c>
      <c r="J1753">
        <v>5</v>
      </c>
      <c r="K1753">
        <v>2.16</v>
      </c>
      <c r="L1753">
        <v>1</v>
      </c>
      <c r="M1753">
        <v>1</v>
      </c>
      <c r="N1753">
        <v>2</v>
      </c>
      <c r="O1753" t="s">
        <v>18</v>
      </c>
      <c r="P1753">
        <v>1</v>
      </c>
      <c r="R1753">
        <v>1</v>
      </c>
    </row>
    <row r="1754" spans="1:18" x14ac:dyDescent="0.25">
      <c r="A1754">
        <v>35.06</v>
      </c>
      <c r="B1754">
        <v>13.121</v>
      </c>
      <c r="C1754">
        <v>0.1876082</v>
      </c>
      <c r="D1754">
        <v>3.3999999999999998E-3</v>
      </c>
      <c r="E1754">
        <v>12.8</v>
      </c>
      <c r="F1754">
        <v>19.93</v>
      </c>
      <c r="G1754">
        <v>-0.03</v>
      </c>
      <c r="H1754">
        <v>641.01</v>
      </c>
      <c r="I1754">
        <v>297.07</v>
      </c>
      <c r="J1754">
        <v>5</v>
      </c>
      <c r="K1754">
        <v>2.27</v>
      </c>
      <c r="L1754">
        <v>1</v>
      </c>
      <c r="M1754">
        <v>1</v>
      </c>
      <c r="N1754">
        <v>2</v>
      </c>
      <c r="P1754">
        <v>2</v>
      </c>
      <c r="Q1754" t="s">
        <v>18</v>
      </c>
      <c r="R1754">
        <v>1</v>
      </c>
    </row>
    <row r="1755" spans="1:18" x14ac:dyDescent="0.25">
      <c r="A1755">
        <v>35.08</v>
      </c>
      <c r="B1755">
        <v>10.335000000000001</v>
      </c>
      <c r="C1755">
        <v>0.18789500000000001</v>
      </c>
      <c r="D1755">
        <v>-1.09E-2</v>
      </c>
      <c r="E1755">
        <v>10.62</v>
      </c>
      <c r="F1755">
        <v>19.82</v>
      </c>
      <c r="G1755">
        <v>-0.04</v>
      </c>
      <c r="H1755">
        <v>641.41</v>
      </c>
      <c r="I1755">
        <v>297.27</v>
      </c>
      <c r="J1755">
        <v>5</v>
      </c>
      <c r="K1755">
        <v>2.4</v>
      </c>
      <c r="L1755">
        <v>1</v>
      </c>
      <c r="M1755">
        <v>1</v>
      </c>
      <c r="N1755">
        <v>3</v>
      </c>
      <c r="O1755" t="s">
        <v>18</v>
      </c>
      <c r="P1755">
        <v>2</v>
      </c>
      <c r="Q1755" t="s">
        <v>18</v>
      </c>
      <c r="R1755">
        <v>1</v>
      </c>
    </row>
    <row r="1756" spans="1:18" x14ac:dyDescent="0.25">
      <c r="A1756">
        <v>35.1</v>
      </c>
      <c r="B1756">
        <v>8.3949999999999996</v>
      </c>
      <c r="C1756">
        <v>0.144182</v>
      </c>
      <c r="D1756">
        <v>-1.43E-2</v>
      </c>
      <c r="E1756">
        <v>8.91</v>
      </c>
      <c r="F1756">
        <v>19.62</v>
      </c>
      <c r="G1756">
        <v>-0.04</v>
      </c>
      <c r="H1756">
        <v>641.79999999999995</v>
      </c>
      <c r="I1756">
        <v>297.47000000000003</v>
      </c>
      <c r="J1756">
        <v>5</v>
      </c>
      <c r="K1756">
        <v>2.4900000000000002</v>
      </c>
      <c r="L1756">
        <v>1</v>
      </c>
      <c r="M1756">
        <v>1</v>
      </c>
      <c r="N1756">
        <v>3</v>
      </c>
      <c r="O1756" t="s">
        <v>18</v>
      </c>
      <c r="P1756">
        <v>2</v>
      </c>
      <c r="Q1756" t="s">
        <v>18</v>
      </c>
      <c r="R1756">
        <v>1</v>
      </c>
    </row>
    <row r="1757" spans="1:18" x14ac:dyDescent="0.25">
      <c r="A1757">
        <v>35.119999999999997</v>
      </c>
      <c r="B1757">
        <v>8.56</v>
      </c>
      <c r="K1757">
        <v>2.44</v>
      </c>
      <c r="M1757">
        <v>1</v>
      </c>
      <c r="N1757">
        <v>3</v>
      </c>
      <c r="O1757" t="s">
        <v>18</v>
      </c>
      <c r="P1757">
        <v>2</v>
      </c>
      <c r="Q1757" t="s">
        <v>18</v>
      </c>
      <c r="R1757">
        <v>1</v>
      </c>
    </row>
    <row r="1758" spans="1:18" x14ac:dyDescent="0.25">
      <c r="A1758">
        <v>35.14</v>
      </c>
      <c r="B1758">
        <v>8.7260000000000009</v>
      </c>
      <c r="C1758">
        <v>0.10007190000000001</v>
      </c>
      <c r="D1758">
        <v>-4.5600000000000002E-2</v>
      </c>
      <c r="E1758">
        <v>8.9600000000000009</v>
      </c>
      <c r="F1758">
        <v>19.21</v>
      </c>
      <c r="G1758">
        <v>-0.05</v>
      </c>
      <c r="H1758">
        <v>642.57000000000005</v>
      </c>
      <c r="I1758">
        <v>297.85000000000002</v>
      </c>
      <c r="J1758">
        <v>5</v>
      </c>
      <c r="K1758">
        <v>2.39</v>
      </c>
      <c r="L1758">
        <v>1</v>
      </c>
      <c r="M1758">
        <v>1</v>
      </c>
      <c r="N1758">
        <v>3</v>
      </c>
      <c r="O1758" t="s">
        <v>18</v>
      </c>
      <c r="P1758">
        <v>2</v>
      </c>
      <c r="Q1758" t="s">
        <v>18</v>
      </c>
      <c r="R1758">
        <v>1</v>
      </c>
    </row>
    <row r="1759" spans="1:18" x14ac:dyDescent="0.25">
      <c r="A1759">
        <v>35.159999999999997</v>
      </c>
      <c r="B1759">
        <v>10.208</v>
      </c>
      <c r="C1759">
        <v>9.4201590000000002E-2</v>
      </c>
      <c r="D1759">
        <v>-0.28320000000000001</v>
      </c>
      <c r="E1759">
        <v>10.26</v>
      </c>
      <c r="F1759">
        <v>19.09</v>
      </c>
      <c r="G1759">
        <v>-7.0000000000000007E-2</v>
      </c>
      <c r="H1759">
        <v>642.95000000000005</v>
      </c>
      <c r="I1759">
        <v>298.02999999999997</v>
      </c>
      <c r="J1759">
        <v>5</v>
      </c>
      <c r="K1759">
        <v>2.2400000000000002</v>
      </c>
      <c r="L1759">
        <v>1</v>
      </c>
      <c r="M1759">
        <v>1</v>
      </c>
      <c r="N1759">
        <v>2</v>
      </c>
      <c r="P1759">
        <v>2</v>
      </c>
      <c r="Q1759" t="s">
        <v>18</v>
      </c>
      <c r="R1759">
        <v>1</v>
      </c>
    </row>
    <row r="1760" spans="1:18" x14ac:dyDescent="0.25">
      <c r="A1760">
        <v>35.18</v>
      </c>
      <c r="B1760">
        <v>12.013</v>
      </c>
      <c r="C1760">
        <v>8.3533469999999999E-2</v>
      </c>
      <c r="D1760">
        <v>-0.52790000000000004</v>
      </c>
      <c r="E1760">
        <v>11.71</v>
      </c>
      <c r="F1760">
        <v>18.989999999999998</v>
      </c>
      <c r="G1760">
        <v>-7.0000000000000007E-2</v>
      </c>
      <c r="H1760">
        <v>643.33000000000004</v>
      </c>
      <c r="I1760">
        <v>298.22000000000003</v>
      </c>
      <c r="J1760">
        <v>5</v>
      </c>
      <c r="K1760">
        <v>2.11</v>
      </c>
      <c r="L1760">
        <v>1</v>
      </c>
      <c r="M1760">
        <v>1</v>
      </c>
      <c r="N1760">
        <v>2</v>
      </c>
      <c r="P1760">
        <v>2</v>
      </c>
      <c r="Q1760" t="s">
        <v>18</v>
      </c>
      <c r="R1760">
        <v>1</v>
      </c>
    </row>
    <row r="1761" spans="1:18" x14ac:dyDescent="0.25">
      <c r="A1761">
        <v>35.200000000000003</v>
      </c>
      <c r="B1761">
        <v>13.169</v>
      </c>
      <c r="C1761">
        <v>6.5654889999999994E-2</v>
      </c>
      <c r="D1761">
        <v>-0.44669999999999999</v>
      </c>
      <c r="E1761">
        <v>12.72</v>
      </c>
      <c r="F1761">
        <v>18.86</v>
      </c>
      <c r="G1761">
        <v>-7.0000000000000007E-2</v>
      </c>
      <c r="H1761">
        <v>643.71</v>
      </c>
      <c r="I1761">
        <v>298.39999999999998</v>
      </c>
      <c r="J1761">
        <v>6</v>
      </c>
      <c r="K1761">
        <v>2.0099999999999998</v>
      </c>
      <c r="L1761">
        <v>1</v>
      </c>
      <c r="M1761">
        <v>1</v>
      </c>
      <c r="N1761">
        <v>1</v>
      </c>
      <c r="O1761" t="s">
        <v>18</v>
      </c>
      <c r="P1761">
        <v>2</v>
      </c>
      <c r="Q1761" t="s">
        <v>18</v>
      </c>
      <c r="R1761">
        <v>1</v>
      </c>
    </row>
    <row r="1762" spans="1:18" x14ac:dyDescent="0.25">
      <c r="A1762">
        <v>35.22</v>
      </c>
      <c r="B1762">
        <v>13.291</v>
      </c>
      <c r="C1762">
        <v>6.3063579999999994E-2</v>
      </c>
      <c r="D1762">
        <v>-0.59350000000000003</v>
      </c>
      <c r="E1762">
        <v>13.1</v>
      </c>
      <c r="F1762">
        <v>18.79</v>
      </c>
      <c r="G1762">
        <v>-7.0000000000000007E-2</v>
      </c>
      <c r="H1762">
        <v>644.08000000000004</v>
      </c>
      <c r="I1762">
        <v>298.58</v>
      </c>
      <c r="J1762">
        <v>6</v>
      </c>
      <c r="K1762">
        <v>1.97</v>
      </c>
      <c r="L1762">
        <v>1</v>
      </c>
      <c r="M1762">
        <v>1</v>
      </c>
      <c r="N1762">
        <v>1</v>
      </c>
      <c r="O1762" t="s">
        <v>18</v>
      </c>
      <c r="P1762">
        <v>2</v>
      </c>
      <c r="Q1762" t="s">
        <v>18</v>
      </c>
      <c r="R1762">
        <v>1</v>
      </c>
    </row>
    <row r="1763" spans="1:18" x14ac:dyDescent="0.25">
      <c r="A1763">
        <v>35.24</v>
      </c>
      <c r="B1763">
        <v>13.15</v>
      </c>
      <c r="C1763">
        <v>6.8749060000000001E-2</v>
      </c>
      <c r="D1763">
        <v>-0.49280000000000002</v>
      </c>
      <c r="E1763">
        <v>12.94</v>
      </c>
      <c r="F1763">
        <v>18.84</v>
      </c>
      <c r="G1763">
        <v>-7.0000000000000007E-2</v>
      </c>
      <c r="H1763">
        <v>644.46</v>
      </c>
      <c r="I1763">
        <v>298.76</v>
      </c>
      <c r="J1763">
        <v>6</v>
      </c>
      <c r="K1763">
        <v>1.99</v>
      </c>
      <c r="L1763">
        <v>1</v>
      </c>
      <c r="M1763">
        <v>1</v>
      </c>
      <c r="N1763">
        <v>1</v>
      </c>
      <c r="O1763" t="s">
        <v>18</v>
      </c>
      <c r="P1763">
        <v>2</v>
      </c>
      <c r="Q1763" t="s">
        <v>18</v>
      </c>
      <c r="R1763">
        <v>1</v>
      </c>
    </row>
    <row r="1764" spans="1:18" x14ac:dyDescent="0.25">
      <c r="A1764">
        <v>35.26</v>
      </c>
      <c r="B1764">
        <v>12.664999999999999</v>
      </c>
      <c r="C1764">
        <v>7.5944670000000006E-2</v>
      </c>
      <c r="D1764">
        <v>-0.34910000000000002</v>
      </c>
      <c r="E1764">
        <v>12.61</v>
      </c>
      <c r="F1764">
        <v>18.95</v>
      </c>
      <c r="G1764">
        <v>-0.06</v>
      </c>
      <c r="H1764">
        <v>644.84</v>
      </c>
      <c r="I1764">
        <v>298.94</v>
      </c>
      <c r="J1764">
        <v>6</v>
      </c>
      <c r="K1764">
        <v>2.04</v>
      </c>
      <c r="L1764">
        <v>1</v>
      </c>
      <c r="M1764">
        <v>1</v>
      </c>
      <c r="N1764">
        <v>1</v>
      </c>
      <c r="O1764" t="s">
        <v>18</v>
      </c>
      <c r="P1764">
        <v>2</v>
      </c>
      <c r="Q1764" t="s">
        <v>18</v>
      </c>
      <c r="R1764">
        <v>1</v>
      </c>
    </row>
    <row r="1765" spans="1:18" x14ac:dyDescent="0.25">
      <c r="A1765">
        <v>35.28</v>
      </c>
      <c r="B1765">
        <v>12.234</v>
      </c>
      <c r="C1765">
        <v>8.5406650000000001E-2</v>
      </c>
      <c r="D1765">
        <v>-0.21859999999999999</v>
      </c>
      <c r="E1765">
        <v>12.22</v>
      </c>
      <c r="F1765">
        <v>19.04</v>
      </c>
      <c r="G1765">
        <v>-0.05</v>
      </c>
      <c r="H1765">
        <v>645.22</v>
      </c>
      <c r="I1765">
        <v>299.12</v>
      </c>
      <c r="J1765">
        <v>5</v>
      </c>
      <c r="K1765">
        <v>2.09</v>
      </c>
      <c r="L1765">
        <v>1</v>
      </c>
      <c r="M1765">
        <v>1</v>
      </c>
      <c r="N1765">
        <v>2</v>
      </c>
      <c r="P1765">
        <v>2</v>
      </c>
      <c r="Q1765" t="s">
        <v>18</v>
      </c>
      <c r="R1765">
        <v>1</v>
      </c>
    </row>
    <row r="1766" spans="1:18" x14ac:dyDescent="0.25">
      <c r="A1766">
        <v>35.299999999999997</v>
      </c>
      <c r="B1766">
        <v>12.273999999999999</v>
      </c>
      <c r="K1766">
        <v>2.1</v>
      </c>
      <c r="M1766">
        <v>1</v>
      </c>
      <c r="N1766">
        <v>2</v>
      </c>
      <c r="P1766">
        <v>2</v>
      </c>
      <c r="Q1766" t="s">
        <v>18</v>
      </c>
      <c r="R1766">
        <v>1</v>
      </c>
    </row>
    <row r="1767" spans="1:18" x14ac:dyDescent="0.25">
      <c r="A1767">
        <v>35.3200000000001</v>
      </c>
      <c r="B1767">
        <v>12.313000000000001</v>
      </c>
      <c r="K1767">
        <v>2.11</v>
      </c>
      <c r="M1767">
        <v>1</v>
      </c>
      <c r="N1767">
        <v>2</v>
      </c>
      <c r="P1767">
        <v>2</v>
      </c>
      <c r="Q1767" t="s">
        <v>18</v>
      </c>
      <c r="R1767">
        <v>1</v>
      </c>
    </row>
    <row r="1768" spans="1:18" x14ac:dyDescent="0.25">
      <c r="A1768">
        <v>35.340000000000103</v>
      </c>
      <c r="B1768">
        <v>12.352</v>
      </c>
      <c r="C1768">
        <v>9.5377760000000006E-2</v>
      </c>
      <c r="D1768">
        <v>-6.5299999999999997E-2</v>
      </c>
      <c r="E1768">
        <v>12.27</v>
      </c>
      <c r="F1768">
        <v>19.18</v>
      </c>
      <c r="G1768">
        <v>-0.03</v>
      </c>
      <c r="H1768">
        <v>646.37</v>
      </c>
      <c r="I1768">
        <v>299.68</v>
      </c>
      <c r="J1768">
        <v>5</v>
      </c>
      <c r="K1768">
        <v>2.12</v>
      </c>
      <c r="L1768">
        <v>1</v>
      </c>
      <c r="M1768">
        <v>1</v>
      </c>
      <c r="N1768">
        <v>2</v>
      </c>
      <c r="P1768">
        <v>2</v>
      </c>
      <c r="Q1768" t="s">
        <v>18</v>
      </c>
      <c r="R1768">
        <v>1</v>
      </c>
    </row>
    <row r="1769" spans="1:18" x14ac:dyDescent="0.25">
      <c r="A1769">
        <v>35.360000000000099</v>
      </c>
      <c r="B1769">
        <v>12.445</v>
      </c>
      <c r="C1769">
        <v>9.6224370000000004E-2</v>
      </c>
      <c r="D1769">
        <v>-4.0099999999999997E-2</v>
      </c>
      <c r="E1769">
        <v>12.41</v>
      </c>
      <c r="F1769">
        <v>19.23</v>
      </c>
      <c r="G1769">
        <v>-0.03</v>
      </c>
      <c r="H1769">
        <v>646.75</v>
      </c>
      <c r="I1769">
        <v>299.87</v>
      </c>
      <c r="J1769">
        <v>5</v>
      </c>
      <c r="K1769">
        <v>2.12</v>
      </c>
      <c r="L1769">
        <v>1</v>
      </c>
      <c r="M1769">
        <v>1</v>
      </c>
      <c r="N1769">
        <v>2</v>
      </c>
      <c r="P1769">
        <v>2</v>
      </c>
      <c r="Q1769" t="s">
        <v>18</v>
      </c>
      <c r="R1769">
        <v>1</v>
      </c>
    </row>
    <row r="1770" spans="1:18" x14ac:dyDescent="0.25">
      <c r="A1770">
        <v>35.380000000000102</v>
      </c>
      <c r="B1770">
        <v>12.474</v>
      </c>
      <c r="C1770">
        <v>0.1033428</v>
      </c>
      <c r="D1770">
        <v>-6.3299999999999995E-2</v>
      </c>
      <c r="E1770">
        <v>12.7</v>
      </c>
      <c r="F1770">
        <v>19.27</v>
      </c>
      <c r="G1770">
        <v>-0.03</v>
      </c>
      <c r="H1770">
        <v>647.14</v>
      </c>
      <c r="I1770">
        <v>300.06</v>
      </c>
      <c r="J1770">
        <v>5</v>
      </c>
      <c r="K1770">
        <v>2.11</v>
      </c>
      <c r="L1770">
        <v>1</v>
      </c>
      <c r="M1770">
        <v>1</v>
      </c>
      <c r="N1770">
        <v>2</v>
      </c>
      <c r="P1770">
        <v>2</v>
      </c>
      <c r="Q1770" t="s">
        <v>18</v>
      </c>
      <c r="R1770">
        <v>1</v>
      </c>
    </row>
    <row r="1771" spans="1:18" x14ac:dyDescent="0.25">
      <c r="A1771">
        <v>35.400000000000098</v>
      </c>
      <c r="B1771">
        <v>13.193</v>
      </c>
      <c r="C1771">
        <v>0.1031054</v>
      </c>
      <c r="D1771">
        <v>-2.5399999999999999E-2</v>
      </c>
      <c r="E1771">
        <v>13.17</v>
      </c>
      <c r="F1771">
        <v>19.32</v>
      </c>
      <c r="G1771">
        <v>-0.03</v>
      </c>
      <c r="H1771">
        <v>647.53</v>
      </c>
      <c r="I1771">
        <v>300.25</v>
      </c>
      <c r="J1771">
        <v>5</v>
      </c>
      <c r="K1771">
        <v>2.09</v>
      </c>
      <c r="L1771">
        <v>1</v>
      </c>
      <c r="M1771">
        <v>1</v>
      </c>
      <c r="N1771">
        <v>2</v>
      </c>
      <c r="O1771" t="s">
        <v>18</v>
      </c>
      <c r="P1771">
        <v>1</v>
      </c>
      <c r="R1771">
        <v>1</v>
      </c>
    </row>
    <row r="1772" spans="1:18" x14ac:dyDescent="0.25">
      <c r="A1772">
        <v>35.420000000000101</v>
      </c>
      <c r="B1772">
        <v>13.869</v>
      </c>
      <c r="C1772">
        <v>0.10598059999999999</v>
      </c>
      <c r="D1772">
        <v>1.29E-2</v>
      </c>
      <c r="E1772">
        <v>14.07</v>
      </c>
      <c r="F1772">
        <v>19.39</v>
      </c>
      <c r="G1772">
        <v>-0.03</v>
      </c>
      <c r="H1772">
        <v>647.91</v>
      </c>
      <c r="I1772">
        <v>300.44</v>
      </c>
      <c r="J1772">
        <v>6</v>
      </c>
      <c r="K1772">
        <v>2.0499999999999998</v>
      </c>
      <c r="L1772">
        <v>1</v>
      </c>
      <c r="M1772">
        <v>1</v>
      </c>
      <c r="N1772">
        <v>1</v>
      </c>
      <c r="P1772">
        <v>1</v>
      </c>
      <c r="R1772">
        <v>1</v>
      </c>
    </row>
    <row r="1773" spans="1:18" x14ac:dyDescent="0.25">
      <c r="A1773">
        <v>35.440000000000097</v>
      </c>
      <c r="B1773">
        <v>15.167999999999999</v>
      </c>
      <c r="C1773">
        <v>0.1156843</v>
      </c>
      <c r="D1773">
        <v>-5.3499999999999999E-2</v>
      </c>
      <c r="E1773">
        <v>15.35</v>
      </c>
      <c r="F1773">
        <v>19.48</v>
      </c>
      <c r="G1773">
        <v>-0.03</v>
      </c>
      <c r="H1773">
        <v>648.29999999999995</v>
      </c>
      <c r="I1773">
        <v>300.64</v>
      </c>
      <c r="J1773">
        <v>6</v>
      </c>
      <c r="K1773">
        <v>2</v>
      </c>
      <c r="L1773">
        <v>1</v>
      </c>
      <c r="M1773">
        <v>1</v>
      </c>
      <c r="N1773">
        <v>1</v>
      </c>
      <c r="P1773">
        <v>1</v>
      </c>
      <c r="R1773">
        <v>1</v>
      </c>
    </row>
    <row r="1774" spans="1:18" x14ac:dyDescent="0.25">
      <c r="A1774">
        <v>35.4600000000001</v>
      </c>
      <c r="B1774">
        <v>17.045000000000002</v>
      </c>
      <c r="C1774">
        <v>0.1191123</v>
      </c>
      <c r="D1774">
        <v>-7.17E-2</v>
      </c>
      <c r="E1774">
        <v>16.43</v>
      </c>
      <c r="F1774">
        <v>19.559999999999999</v>
      </c>
      <c r="G1774">
        <v>-0.03</v>
      </c>
      <c r="H1774">
        <v>648.70000000000005</v>
      </c>
      <c r="I1774">
        <v>300.83</v>
      </c>
      <c r="J1774">
        <v>6</v>
      </c>
      <c r="K1774">
        <v>1.97</v>
      </c>
      <c r="L1774">
        <v>1</v>
      </c>
      <c r="M1774">
        <v>1</v>
      </c>
      <c r="N1774">
        <v>1</v>
      </c>
      <c r="P1774">
        <v>1</v>
      </c>
      <c r="R1774">
        <v>1</v>
      </c>
    </row>
    <row r="1775" spans="1:18" x14ac:dyDescent="0.25">
      <c r="A1775">
        <v>35.480000000000103</v>
      </c>
      <c r="B1775">
        <v>17.111999999999998</v>
      </c>
      <c r="C1775">
        <v>0.12257510000000001</v>
      </c>
      <c r="D1775">
        <v>-0.1069</v>
      </c>
      <c r="E1775">
        <v>16.809999999999999</v>
      </c>
      <c r="F1775">
        <v>19.600000000000001</v>
      </c>
      <c r="G1775">
        <v>-0.02</v>
      </c>
      <c r="H1775">
        <v>649.09</v>
      </c>
      <c r="I1775">
        <v>301.02999999999997</v>
      </c>
      <c r="J1775">
        <v>6</v>
      </c>
      <c r="K1775">
        <v>1.96</v>
      </c>
      <c r="L1775">
        <v>1</v>
      </c>
      <c r="M1775">
        <v>1</v>
      </c>
      <c r="N1775">
        <v>1</v>
      </c>
      <c r="P1775">
        <v>1</v>
      </c>
      <c r="R1775">
        <v>1</v>
      </c>
    </row>
    <row r="1776" spans="1:18" x14ac:dyDescent="0.25">
      <c r="A1776">
        <v>35.500000000000099</v>
      </c>
      <c r="B1776">
        <v>16.297999999999998</v>
      </c>
      <c r="C1776">
        <v>0.12406780000000001</v>
      </c>
      <c r="D1776">
        <v>2.23E-2</v>
      </c>
      <c r="E1776">
        <v>16.54</v>
      </c>
      <c r="F1776">
        <v>19.62</v>
      </c>
      <c r="G1776">
        <v>-0.02</v>
      </c>
      <c r="H1776">
        <v>649.48</v>
      </c>
      <c r="I1776">
        <v>301.22000000000003</v>
      </c>
      <c r="J1776">
        <v>6</v>
      </c>
      <c r="K1776">
        <v>1.98</v>
      </c>
      <c r="L1776">
        <v>1</v>
      </c>
      <c r="M1776">
        <v>1</v>
      </c>
      <c r="N1776">
        <v>1</v>
      </c>
      <c r="P1776">
        <v>1</v>
      </c>
      <c r="R1776">
        <v>1</v>
      </c>
    </row>
    <row r="1777" spans="1:18" x14ac:dyDescent="0.25">
      <c r="A1777">
        <v>35.520000000000103</v>
      </c>
      <c r="B1777">
        <v>16.233000000000001</v>
      </c>
      <c r="C1777">
        <v>0.1295115</v>
      </c>
      <c r="D1777">
        <v>1.8599999999999998E-2</v>
      </c>
      <c r="E1777">
        <v>16.2</v>
      </c>
      <c r="F1777">
        <v>19.64</v>
      </c>
      <c r="G1777">
        <v>-0.02</v>
      </c>
      <c r="H1777">
        <v>649.87</v>
      </c>
      <c r="I1777">
        <v>301.42</v>
      </c>
      <c r="J1777">
        <v>6</v>
      </c>
      <c r="K1777">
        <v>2</v>
      </c>
      <c r="L1777">
        <v>1</v>
      </c>
      <c r="M1777">
        <v>1</v>
      </c>
      <c r="N1777">
        <v>1</v>
      </c>
      <c r="P1777">
        <v>1</v>
      </c>
      <c r="R1777">
        <v>1</v>
      </c>
    </row>
    <row r="1778" spans="1:18" x14ac:dyDescent="0.25">
      <c r="A1778">
        <v>35.540000000000099</v>
      </c>
      <c r="B1778">
        <v>16.244</v>
      </c>
      <c r="K1778">
        <v>2</v>
      </c>
      <c r="M1778">
        <v>1</v>
      </c>
      <c r="N1778">
        <v>1</v>
      </c>
      <c r="P1778">
        <v>1</v>
      </c>
      <c r="R1778">
        <v>1</v>
      </c>
    </row>
    <row r="1779" spans="1:18" x14ac:dyDescent="0.25">
      <c r="A1779">
        <v>35.560000000000102</v>
      </c>
      <c r="B1779">
        <v>16.256</v>
      </c>
      <c r="K1779">
        <v>2.0099999999999998</v>
      </c>
      <c r="M1779">
        <v>1</v>
      </c>
      <c r="N1779">
        <v>1</v>
      </c>
      <c r="P1779">
        <v>1</v>
      </c>
      <c r="R1779">
        <v>1</v>
      </c>
    </row>
    <row r="1780" spans="1:18" x14ac:dyDescent="0.25">
      <c r="A1780">
        <v>35.580000000000098</v>
      </c>
      <c r="B1780">
        <v>16.268000000000001</v>
      </c>
      <c r="C1780">
        <v>0.13208230000000001</v>
      </c>
      <c r="D1780">
        <v>-8.5000000000000006E-3</v>
      </c>
      <c r="E1780">
        <v>16.29</v>
      </c>
      <c r="F1780">
        <v>19.68</v>
      </c>
      <c r="G1780">
        <v>-0.02</v>
      </c>
      <c r="H1780">
        <v>651.04999999999995</v>
      </c>
      <c r="I1780">
        <v>302.01</v>
      </c>
      <c r="J1780">
        <v>6</v>
      </c>
      <c r="K1780">
        <v>2.0099999999999998</v>
      </c>
      <c r="L1780">
        <v>1</v>
      </c>
      <c r="M1780">
        <v>1</v>
      </c>
      <c r="N1780">
        <v>1</v>
      </c>
      <c r="P1780">
        <v>1</v>
      </c>
      <c r="R1780">
        <v>1</v>
      </c>
    </row>
    <row r="1781" spans="1:18" x14ac:dyDescent="0.25">
      <c r="A1781">
        <v>35.600000000000101</v>
      </c>
      <c r="B1781">
        <v>16.408999999999999</v>
      </c>
      <c r="C1781">
        <v>0.13227</v>
      </c>
      <c r="D1781">
        <v>1.2500000000000001E-2</v>
      </c>
      <c r="E1781">
        <v>16.45</v>
      </c>
      <c r="F1781">
        <v>19.68</v>
      </c>
      <c r="G1781">
        <v>-0.02</v>
      </c>
      <c r="H1781">
        <v>651.45000000000005</v>
      </c>
      <c r="I1781">
        <v>302.20999999999998</v>
      </c>
      <c r="J1781">
        <v>6</v>
      </c>
      <c r="K1781">
        <v>2</v>
      </c>
      <c r="L1781">
        <v>1</v>
      </c>
      <c r="M1781">
        <v>1</v>
      </c>
      <c r="N1781">
        <v>1</v>
      </c>
      <c r="P1781">
        <v>1</v>
      </c>
      <c r="R1781">
        <v>1</v>
      </c>
    </row>
    <row r="1782" spans="1:18" x14ac:dyDescent="0.25">
      <c r="A1782">
        <v>35.620000000000097</v>
      </c>
      <c r="B1782">
        <v>16.664999999999999</v>
      </c>
      <c r="C1782">
        <v>0.13245119999999999</v>
      </c>
      <c r="D1782">
        <v>-1E-4</v>
      </c>
      <c r="E1782">
        <v>16.649999999999999</v>
      </c>
      <c r="F1782">
        <v>19.68</v>
      </c>
      <c r="G1782">
        <v>-0.02</v>
      </c>
      <c r="H1782">
        <v>651.84</v>
      </c>
      <c r="I1782">
        <v>302.41000000000003</v>
      </c>
      <c r="J1782">
        <v>6</v>
      </c>
      <c r="K1782">
        <v>1.99</v>
      </c>
      <c r="L1782">
        <v>1</v>
      </c>
      <c r="M1782">
        <v>1</v>
      </c>
      <c r="N1782">
        <v>1</v>
      </c>
      <c r="P1782">
        <v>1</v>
      </c>
      <c r="R1782">
        <v>1</v>
      </c>
    </row>
    <row r="1783" spans="1:18" x14ac:dyDescent="0.25">
      <c r="A1783">
        <v>35.6400000000001</v>
      </c>
      <c r="B1783">
        <v>16.870999999999999</v>
      </c>
      <c r="C1783">
        <v>0.13183590000000001</v>
      </c>
      <c r="D1783">
        <v>1.84E-2</v>
      </c>
      <c r="E1783">
        <v>16.809999999999999</v>
      </c>
      <c r="F1783">
        <v>19.690000000000001</v>
      </c>
      <c r="G1783">
        <v>-0.02</v>
      </c>
      <c r="H1783">
        <v>652.23</v>
      </c>
      <c r="I1783">
        <v>302.61</v>
      </c>
      <c r="J1783">
        <v>6</v>
      </c>
      <c r="K1783">
        <v>1.98</v>
      </c>
      <c r="L1783">
        <v>1</v>
      </c>
      <c r="M1783">
        <v>1</v>
      </c>
      <c r="N1783">
        <v>1</v>
      </c>
      <c r="P1783">
        <v>1</v>
      </c>
      <c r="R1783">
        <v>1</v>
      </c>
    </row>
    <row r="1784" spans="1:18" x14ac:dyDescent="0.25">
      <c r="A1784">
        <v>35.660000000000103</v>
      </c>
      <c r="B1784">
        <v>16.878</v>
      </c>
      <c r="C1784">
        <v>0.13176689999999999</v>
      </c>
      <c r="D1784">
        <v>1.06E-2</v>
      </c>
      <c r="E1784">
        <v>16.91</v>
      </c>
      <c r="F1784">
        <v>19.68</v>
      </c>
      <c r="G1784">
        <v>-0.02</v>
      </c>
      <c r="H1784">
        <v>652.63</v>
      </c>
      <c r="I1784">
        <v>302.8</v>
      </c>
      <c r="J1784">
        <v>6</v>
      </c>
      <c r="K1784">
        <v>1.98</v>
      </c>
      <c r="L1784">
        <v>1</v>
      </c>
      <c r="M1784">
        <v>1</v>
      </c>
      <c r="N1784">
        <v>1</v>
      </c>
      <c r="P1784">
        <v>1</v>
      </c>
      <c r="R1784">
        <v>1</v>
      </c>
    </row>
    <row r="1785" spans="1:18" x14ac:dyDescent="0.25">
      <c r="A1785">
        <v>35.680000000000099</v>
      </c>
      <c r="B1785">
        <v>16.977</v>
      </c>
      <c r="C1785">
        <v>0.12958359999999999</v>
      </c>
      <c r="D1785">
        <v>-5.7599999999999998E-2</v>
      </c>
      <c r="E1785">
        <v>16.88</v>
      </c>
      <c r="F1785">
        <v>19.66</v>
      </c>
      <c r="G1785">
        <v>-0.02</v>
      </c>
      <c r="H1785">
        <v>653.02</v>
      </c>
      <c r="I1785">
        <v>303</v>
      </c>
      <c r="J1785">
        <v>6</v>
      </c>
      <c r="K1785">
        <v>1.97</v>
      </c>
      <c r="L1785">
        <v>1</v>
      </c>
      <c r="M1785">
        <v>1</v>
      </c>
      <c r="N1785">
        <v>1</v>
      </c>
      <c r="P1785">
        <v>1</v>
      </c>
      <c r="R1785">
        <v>1</v>
      </c>
    </row>
    <row r="1786" spans="1:18" x14ac:dyDescent="0.25">
      <c r="A1786">
        <v>35.700000000000102</v>
      </c>
      <c r="B1786">
        <v>16.792000000000002</v>
      </c>
      <c r="C1786">
        <v>0.1247712</v>
      </c>
      <c r="D1786">
        <v>1.0699999999999999E-2</v>
      </c>
      <c r="E1786">
        <v>16.82</v>
      </c>
      <c r="F1786">
        <v>19.64</v>
      </c>
      <c r="G1786">
        <v>-0.02</v>
      </c>
      <c r="H1786">
        <v>653.41</v>
      </c>
      <c r="I1786">
        <v>303.2</v>
      </c>
      <c r="J1786">
        <v>6</v>
      </c>
      <c r="K1786">
        <v>1.97</v>
      </c>
      <c r="L1786">
        <v>1</v>
      </c>
      <c r="M1786">
        <v>1</v>
      </c>
      <c r="N1786">
        <v>1</v>
      </c>
      <c r="P1786">
        <v>1</v>
      </c>
      <c r="R1786">
        <v>1</v>
      </c>
    </row>
    <row r="1787" spans="1:18" x14ac:dyDescent="0.25">
      <c r="A1787">
        <v>35.720000000000098</v>
      </c>
      <c r="B1787">
        <v>16.699000000000002</v>
      </c>
      <c r="C1787">
        <v>0.12581600000000001</v>
      </c>
      <c r="D1787">
        <v>1.6E-2</v>
      </c>
      <c r="E1787">
        <v>16.440000000000001</v>
      </c>
      <c r="F1787">
        <v>19.62</v>
      </c>
      <c r="G1787">
        <v>-0.02</v>
      </c>
      <c r="H1787">
        <v>653.80999999999995</v>
      </c>
      <c r="I1787">
        <v>303.39</v>
      </c>
      <c r="J1787">
        <v>6</v>
      </c>
      <c r="K1787">
        <v>1.98</v>
      </c>
      <c r="L1787">
        <v>1</v>
      </c>
      <c r="M1787">
        <v>1</v>
      </c>
      <c r="N1787">
        <v>1</v>
      </c>
      <c r="P1787">
        <v>1</v>
      </c>
      <c r="R1787">
        <v>1</v>
      </c>
    </row>
    <row r="1788" spans="1:18" x14ac:dyDescent="0.25">
      <c r="A1788">
        <v>35.740000000000101</v>
      </c>
      <c r="B1788">
        <v>15.824999999999999</v>
      </c>
      <c r="C1788">
        <v>0.12525269999999999</v>
      </c>
      <c r="D1788">
        <v>7.4999999999999997E-3</v>
      </c>
      <c r="E1788">
        <v>15.83</v>
      </c>
      <c r="F1788">
        <v>19.61</v>
      </c>
      <c r="G1788">
        <v>-0.02</v>
      </c>
      <c r="H1788">
        <v>654.20000000000005</v>
      </c>
      <c r="I1788">
        <v>303.58999999999997</v>
      </c>
      <c r="J1788">
        <v>6</v>
      </c>
      <c r="K1788">
        <v>2.0099999999999998</v>
      </c>
      <c r="L1788">
        <v>1</v>
      </c>
      <c r="M1788">
        <v>1</v>
      </c>
      <c r="N1788">
        <v>1</v>
      </c>
      <c r="P1788">
        <v>1</v>
      </c>
      <c r="R1788">
        <v>1</v>
      </c>
    </row>
    <row r="1789" spans="1:18" x14ac:dyDescent="0.25">
      <c r="A1789">
        <v>35.760000000000097</v>
      </c>
      <c r="B1789">
        <v>14.974</v>
      </c>
      <c r="C1789">
        <v>0.1276525</v>
      </c>
      <c r="D1789">
        <v>-2.0999999999999999E-3</v>
      </c>
      <c r="E1789">
        <v>15.19</v>
      </c>
      <c r="F1789">
        <v>19.649999999999999</v>
      </c>
      <c r="G1789">
        <v>-0.02</v>
      </c>
      <c r="H1789">
        <v>654.59</v>
      </c>
      <c r="I1789">
        <v>303.79000000000002</v>
      </c>
      <c r="J1789">
        <v>6</v>
      </c>
      <c r="K1789">
        <v>2.06</v>
      </c>
      <c r="L1789">
        <v>1</v>
      </c>
      <c r="M1789">
        <v>1</v>
      </c>
      <c r="N1789">
        <v>2</v>
      </c>
      <c r="O1789" t="s">
        <v>18</v>
      </c>
      <c r="P1789">
        <v>1</v>
      </c>
      <c r="R1789">
        <v>1</v>
      </c>
    </row>
    <row r="1790" spans="1:18" x14ac:dyDescent="0.25">
      <c r="A1790">
        <v>35.780000000000101</v>
      </c>
      <c r="B1790">
        <v>14.769</v>
      </c>
      <c r="C1790">
        <v>0.14360339999999999</v>
      </c>
      <c r="D1790">
        <v>3.0000000000000001E-3</v>
      </c>
      <c r="E1790">
        <v>14.45</v>
      </c>
      <c r="F1790">
        <v>19.71</v>
      </c>
      <c r="G1790">
        <v>-0.03</v>
      </c>
      <c r="H1790">
        <v>654.99</v>
      </c>
      <c r="I1790">
        <v>303.98</v>
      </c>
      <c r="J1790">
        <v>5</v>
      </c>
      <c r="K1790">
        <v>2.12</v>
      </c>
      <c r="L1790">
        <v>1</v>
      </c>
      <c r="M1790">
        <v>1</v>
      </c>
      <c r="N1790">
        <v>2</v>
      </c>
      <c r="O1790" t="s">
        <v>18</v>
      </c>
      <c r="P1790">
        <v>1</v>
      </c>
      <c r="R1790">
        <v>1</v>
      </c>
    </row>
    <row r="1791" spans="1:18" x14ac:dyDescent="0.25">
      <c r="A1791">
        <v>35.800000000000097</v>
      </c>
      <c r="B1791">
        <v>13.606</v>
      </c>
      <c r="C1791">
        <v>0.15250520000000001</v>
      </c>
      <c r="D1791">
        <v>9.1000000000000004E-3</v>
      </c>
      <c r="E1791">
        <v>13.48</v>
      </c>
      <c r="F1791">
        <v>19.690000000000001</v>
      </c>
      <c r="G1791">
        <v>-0.03</v>
      </c>
      <c r="H1791">
        <v>655.38</v>
      </c>
      <c r="I1791">
        <v>304.18</v>
      </c>
      <c r="J1791">
        <v>5</v>
      </c>
      <c r="K1791">
        <v>2.17</v>
      </c>
      <c r="L1791">
        <v>1</v>
      </c>
      <c r="M1791">
        <v>1</v>
      </c>
      <c r="N1791">
        <v>2</v>
      </c>
      <c r="O1791" t="s">
        <v>18</v>
      </c>
      <c r="P1791">
        <v>1</v>
      </c>
      <c r="R1791">
        <v>1</v>
      </c>
    </row>
    <row r="1792" spans="1:18" x14ac:dyDescent="0.25">
      <c r="A1792">
        <v>35.8200000000001</v>
      </c>
      <c r="B1792">
        <v>12.054</v>
      </c>
      <c r="C1792">
        <v>0.13322819999999999</v>
      </c>
      <c r="D1792">
        <v>-6.7000000000000002E-3</v>
      </c>
      <c r="E1792">
        <v>11.99</v>
      </c>
      <c r="F1792">
        <v>19.61</v>
      </c>
      <c r="G1792">
        <v>-0.03</v>
      </c>
      <c r="H1792">
        <v>655.77</v>
      </c>
      <c r="I1792">
        <v>304.38</v>
      </c>
      <c r="J1792">
        <v>5</v>
      </c>
      <c r="K1792">
        <v>2.25</v>
      </c>
      <c r="L1792">
        <v>1</v>
      </c>
      <c r="M1792">
        <v>1</v>
      </c>
      <c r="N1792">
        <v>2</v>
      </c>
      <c r="P1792">
        <v>2</v>
      </c>
      <c r="Q1792" t="s">
        <v>18</v>
      </c>
      <c r="R1792">
        <v>1</v>
      </c>
    </row>
    <row r="1793" spans="1:18" x14ac:dyDescent="0.25">
      <c r="A1793">
        <v>35.840000000000103</v>
      </c>
      <c r="B1793">
        <v>10.316000000000001</v>
      </c>
      <c r="C1793">
        <v>0.13046679999999999</v>
      </c>
      <c r="D1793">
        <v>-1.8599999999999998E-2</v>
      </c>
      <c r="E1793">
        <v>9.91</v>
      </c>
      <c r="F1793">
        <v>19.45</v>
      </c>
      <c r="G1793">
        <v>-0.04</v>
      </c>
      <c r="H1793">
        <v>656.16</v>
      </c>
      <c r="I1793">
        <v>304.57</v>
      </c>
      <c r="J1793">
        <v>5</v>
      </c>
      <c r="K1793">
        <v>2.37</v>
      </c>
      <c r="L1793">
        <v>1</v>
      </c>
      <c r="M1793">
        <v>1</v>
      </c>
      <c r="N1793">
        <v>3</v>
      </c>
      <c r="O1793" t="s">
        <v>18</v>
      </c>
      <c r="P1793">
        <v>2</v>
      </c>
      <c r="Q1793" t="s">
        <v>18</v>
      </c>
      <c r="R1793">
        <v>1</v>
      </c>
    </row>
    <row r="1794" spans="1:18" x14ac:dyDescent="0.25">
      <c r="A1794">
        <v>35.860000000000099</v>
      </c>
      <c r="B1794">
        <v>7.3559999999999999</v>
      </c>
      <c r="C1794">
        <v>0.11937059999999999</v>
      </c>
      <c r="D1794">
        <v>6.4000000000000003E-3</v>
      </c>
      <c r="E1794">
        <v>8.2799999999999994</v>
      </c>
      <c r="F1794">
        <v>19.3</v>
      </c>
      <c r="G1794">
        <v>-0.05</v>
      </c>
      <c r="H1794">
        <v>656.55</v>
      </c>
      <c r="I1794">
        <v>304.76</v>
      </c>
      <c r="J1794">
        <v>5</v>
      </c>
      <c r="K1794">
        <v>2.4900000000000002</v>
      </c>
      <c r="L1794">
        <v>1</v>
      </c>
      <c r="M1794">
        <v>1</v>
      </c>
      <c r="N1794">
        <v>3</v>
      </c>
      <c r="O1794" t="s">
        <v>18</v>
      </c>
      <c r="P1794">
        <v>2</v>
      </c>
      <c r="Q1794" t="s">
        <v>18</v>
      </c>
      <c r="R1794">
        <v>1</v>
      </c>
    </row>
    <row r="1795" spans="1:18" x14ac:dyDescent="0.25">
      <c r="A1795">
        <v>35.880000000000102</v>
      </c>
      <c r="B1795">
        <v>8.4600000000000009</v>
      </c>
      <c r="K1795">
        <v>2.42</v>
      </c>
      <c r="M1795">
        <v>1</v>
      </c>
      <c r="N1795">
        <v>3</v>
      </c>
      <c r="O1795" t="s">
        <v>18</v>
      </c>
      <c r="P1795">
        <v>2</v>
      </c>
      <c r="Q1795" t="s">
        <v>18</v>
      </c>
      <c r="R1795">
        <v>1</v>
      </c>
    </row>
    <row r="1796" spans="1:18" x14ac:dyDescent="0.25">
      <c r="A1796">
        <v>35.900000000000098</v>
      </c>
      <c r="B1796">
        <v>9.5640000000000001</v>
      </c>
      <c r="C1796">
        <v>9.3018470000000006E-2</v>
      </c>
      <c r="D1796">
        <v>-7.7000000000000002E-3</v>
      </c>
      <c r="E1796">
        <v>9.3800000000000008</v>
      </c>
      <c r="F1796">
        <v>19.12</v>
      </c>
      <c r="G1796">
        <v>-0.05</v>
      </c>
      <c r="H1796">
        <v>657.31</v>
      </c>
      <c r="I1796">
        <v>305.13</v>
      </c>
      <c r="J1796">
        <v>5</v>
      </c>
      <c r="K1796">
        <v>2.34</v>
      </c>
      <c r="L1796">
        <v>1</v>
      </c>
      <c r="M1796">
        <v>1</v>
      </c>
      <c r="N1796">
        <v>3</v>
      </c>
      <c r="O1796" t="s">
        <v>18</v>
      </c>
      <c r="P1796">
        <v>2</v>
      </c>
      <c r="Q1796" t="s">
        <v>18</v>
      </c>
      <c r="R1796">
        <v>1</v>
      </c>
    </row>
    <row r="1797" spans="1:18" x14ac:dyDescent="0.25">
      <c r="A1797">
        <v>35.920000000000101</v>
      </c>
      <c r="B1797">
        <v>11.452</v>
      </c>
      <c r="C1797">
        <v>9.1938640000000002E-2</v>
      </c>
      <c r="D1797">
        <v>-0.1913</v>
      </c>
      <c r="E1797">
        <v>10.7</v>
      </c>
      <c r="F1797">
        <v>19.059999999999999</v>
      </c>
      <c r="G1797">
        <v>-0.05</v>
      </c>
      <c r="H1797">
        <v>657.69</v>
      </c>
      <c r="I1797">
        <v>305.32</v>
      </c>
      <c r="J1797">
        <v>5</v>
      </c>
      <c r="K1797">
        <v>2.21</v>
      </c>
      <c r="L1797">
        <v>1</v>
      </c>
      <c r="M1797">
        <v>1</v>
      </c>
      <c r="N1797">
        <v>2</v>
      </c>
      <c r="P1797">
        <v>2</v>
      </c>
      <c r="Q1797" t="s">
        <v>18</v>
      </c>
      <c r="R1797">
        <v>1</v>
      </c>
    </row>
    <row r="1798" spans="1:18" x14ac:dyDescent="0.25">
      <c r="A1798">
        <v>35.940000000000097</v>
      </c>
      <c r="B1798">
        <v>11.18</v>
      </c>
      <c r="C1798">
        <v>8.2833219999999999E-2</v>
      </c>
      <c r="D1798">
        <v>-0.31159999999999999</v>
      </c>
      <c r="E1798">
        <v>11.19</v>
      </c>
      <c r="F1798">
        <v>19.03</v>
      </c>
      <c r="G1798">
        <v>-0.06</v>
      </c>
      <c r="H1798">
        <v>658.07</v>
      </c>
      <c r="I1798">
        <v>305.5</v>
      </c>
      <c r="J1798">
        <v>5</v>
      </c>
      <c r="K1798">
        <v>2.17</v>
      </c>
      <c r="L1798">
        <v>1</v>
      </c>
      <c r="M1798">
        <v>1</v>
      </c>
      <c r="N1798">
        <v>2</v>
      </c>
      <c r="P1798">
        <v>2</v>
      </c>
      <c r="Q1798" t="s">
        <v>18</v>
      </c>
      <c r="R1798">
        <v>1</v>
      </c>
    </row>
    <row r="1799" spans="1:18" x14ac:dyDescent="0.25">
      <c r="A1799">
        <v>35.9600000000002</v>
      </c>
      <c r="B1799">
        <v>11.276999999999999</v>
      </c>
      <c r="K1799">
        <v>2.16</v>
      </c>
      <c r="M1799">
        <v>1</v>
      </c>
      <c r="N1799">
        <v>2</v>
      </c>
      <c r="P1799">
        <v>2</v>
      </c>
      <c r="Q1799" t="s">
        <v>18</v>
      </c>
      <c r="R1799">
        <v>1</v>
      </c>
    </row>
    <row r="1800" spans="1:18" x14ac:dyDescent="0.25">
      <c r="A1800">
        <v>35.980000000000203</v>
      </c>
      <c r="B1800">
        <v>11.375</v>
      </c>
      <c r="K1800">
        <v>2.15</v>
      </c>
      <c r="M1800">
        <v>1</v>
      </c>
      <c r="N1800">
        <v>2</v>
      </c>
      <c r="P1800">
        <v>2</v>
      </c>
      <c r="Q1800" t="s">
        <v>18</v>
      </c>
      <c r="R1800">
        <v>1</v>
      </c>
    </row>
    <row r="1801" spans="1:18" x14ac:dyDescent="0.25">
      <c r="A1801">
        <v>36.000000000000199</v>
      </c>
      <c r="B1801">
        <v>11.473000000000001</v>
      </c>
      <c r="C1801">
        <v>8.5995559999999999E-2</v>
      </c>
      <c r="D1801">
        <v>-1.2200000000000001E-2</v>
      </c>
      <c r="E1801">
        <v>11.69</v>
      </c>
      <c r="F1801">
        <v>19.059999999999999</v>
      </c>
      <c r="G1801">
        <v>-0.03</v>
      </c>
      <c r="H1801">
        <v>659.21</v>
      </c>
      <c r="I1801">
        <v>306.05</v>
      </c>
      <c r="J1801">
        <v>5</v>
      </c>
      <c r="K1801">
        <v>2.14</v>
      </c>
      <c r="L1801">
        <v>1</v>
      </c>
      <c r="M1801">
        <v>1</v>
      </c>
      <c r="N1801">
        <v>2</v>
      </c>
      <c r="P1801">
        <v>2</v>
      </c>
      <c r="Q1801" t="s">
        <v>18</v>
      </c>
      <c r="R1801">
        <v>1</v>
      </c>
    </row>
    <row r="1802" spans="1:18" x14ac:dyDescent="0.25">
      <c r="A1802">
        <v>36.020000000000202</v>
      </c>
      <c r="B1802">
        <v>12.446999999999999</v>
      </c>
      <c r="C1802">
        <v>8.9193900000000007E-2</v>
      </c>
      <c r="D1802">
        <v>-2.92E-2</v>
      </c>
      <c r="E1802">
        <v>12.17</v>
      </c>
      <c r="F1802">
        <v>19.12</v>
      </c>
      <c r="G1802">
        <v>-0.03</v>
      </c>
      <c r="H1802">
        <v>659.6</v>
      </c>
      <c r="I1802">
        <v>306.24</v>
      </c>
      <c r="J1802">
        <v>5</v>
      </c>
      <c r="K1802">
        <v>2.12</v>
      </c>
      <c r="L1802">
        <v>1</v>
      </c>
      <c r="M1802">
        <v>1</v>
      </c>
      <c r="N1802">
        <v>2</v>
      </c>
      <c r="P1802">
        <v>2</v>
      </c>
      <c r="Q1802" t="s">
        <v>18</v>
      </c>
      <c r="R1802">
        <v>1</v>
      </c>
    </row>
    <row r="1803" spans="1:18" x14ac:dyDescent="0.25">
      <c r="A1803">
        <v>36.040000000000198</v>
      </c>
      <c r="B1803">
        <v>12.599</v>
      </c>
      <c r="C1803">
        <v>9.4649430000000007E-2</v>
      </c>
      <c r="D1803">
        <v>-2.8199999999999999E-2</v>
      </c>
      <c r="E1803">
        <v>13.15</v>
      </c>
      <c r="F1803">
        <v>19.309999999999999</v>
      </c>
      <c r="G1803">
        <v>-0.03</v>
      </c>
      <c r="H1803">
        <v>659.98</v>
      </c>
      <c r="I1803">
        <v>306.43</v>
      </c>
      <c r="J1803">
        <v>5</v>
      </c>
      <c r="K1803">
        <v>2.1</v>
      </c>
      <c r="L1803">
        <v>1</v>
      </c>
      <c r="M1803">
        <v>1</v>
      </c>
      <c r="N1803">
        <v>2</v>
      </c>
      <c r="P1803">
        <v>2</v>
      </c>
      <c r="Q1803" t="s">
        <v>18</v>
      </c>
      <c r="R1803">
        <v>1</v>
      </c>
    </row>
    <row r="1804" spans="1:18" x14ac:dyDescent="0.25">
      <c r="A1804">
        <v>36.060000000000201</v>
      </c>
      <c r="B1804">
        <v>14.430999999999999</v>
      </c>
      <c r="C1804">
        <v>0.12602530000000001</v>
      </c>
      <c r="D1804">
        <v>-1.12E-2</v>
      </c>
      <c r="E1804">
        <v>9.01</v>
      </c>
      <c r="F1804">
        <v>18.77</v>
      </c>
      <c r="G1804">
        <v>-0.04</v>
      </c>
      <c r="H1804">
        <v>660.36</v>
      </c>
      <c r="I1804">
        <v>306.61</v>
      </c>
      <c r="J1804">
        <v>5</v>
      </c>
      <c r="K1804">
        <v>2.29</v>
      </c>
      <c r="L1804">
        <v>1</v>
      </c>
      <c r="M1804">
        <v>1</v>
      </c>
      <c r="N1804">
        <v>2</v>
      </c>
      <c r="O1804" t="s">
        <v>18</v>
      </c>
      <c r="P1804">
        <v>1</v>
      </c>
      <c r="R1804">
        <v>1</v>
      </c>
    </row>
    <row r="1805" spans="1:18" x14ac:dyDescent="0.25">
      <c r="A1805">
        <v>36.080000000000197</v>
      </c>
      <c r="B1805">
        <v>14.657999999999999</v>
      </c>
      <c r="D1805">
        <v>-8.9999999999999993E-3</v>
      </c>
      <c r="E1805">
        <v>0</v>
      </c>
      <c r="F1805">
        <v>17</v>
      </c>
      <c r="G1805">
        <v>0</v>
      </c>
      <c r="H1805">
        <v>660.7</v>
      </c>
      <c r="I1805">
        <v>306.75</v>
      </c>
      <c r="J1805">
        <v>0</v>
      </c>
      <c r="K1805">
        <v>0</v>
      </c>
      <c r="L1805">
        <v>1</v>
      </c>
      <c r="M1805">
        <v>1</v>
      </c>
      <c r="N1805">
        <v>1</v>
      </c>
      <c r="P1805">
        <v>1</v>
      </c>
      <c r="R1805">
        <v>1</v>
      </c>
    </row>
    <row r="1806" spans="1:18" x14ac:dyDescent="0.25">
      <c r="A1806">
        <v>36.1000000000002</v>
      </c>
      <c r="B1806">
        <v>15.367000000000001</v>
      </c>
      <c r="D1806">
        <v>1.09E-2</v>
      </c>
      <c r="E1806">
        <v>0</v>
      </c>
      <c r="F1806">
        <v>17</v>
      </c>
      <c r="G1806">
        <v>0</v>
      </c>
      <c r="H1806">
        <v>661.04</v>
      </c>
      <c r="I1806">
        <v>306.89999999999998</v>
      </c>
      <c r="J1806">
        <v>0</v>
      </c>
      <c r="K1806">
        <v>0</v>
      </c>
      <c r="L1806">
        <v>1</v>
      </c>
      <c r="M1806">
        <v>1</v>
      </c>
      <c r="N1806">
        <v>1</v>
      </c>
      <c r="P1806">
        <v>1</v>
      </c>
      <c r="R1806">
        <v>1</v>
      </c>
    </row>
    <row r="1807" spans="1:18" x14ac:dyDescent="0.25">
      <c r="A1807">
        <v>36.120000000000203</v>
      </c>
      <c r="B1807">
        <v>15.397</v>
      </c>
      <c r="D1807">
        <v>2.1000000000000001E-2</v>
      </c>
      <c r="E1807">
        <v>0</v>
      </c>
      <c r="F1807">
        <v>17</v>
      </c>
      <c r="G1807">
        <v>0</v>
      </c>
      <c r="H1807">
        <v>661.38</v>
      </c>
      <c r="I1807">
        <v>307.04000000000002</v>
      </c>
      <c r="J1807">
        <v>0</v>
      </c>
      <c r="K1807">
        <v>0</v>
      </c>
      <c r="L1807">
        <v>1</v>
      </c>
      <c r="M1807">
        <v>1</v>
      </c>
      <c r="N1807">
        <v>1</v>
      </c>
      <c r="P1807">
        <v>1</v>
      </c>
      <c r="R1807">
        <v>1</v>
      </c>
    </row>
    <row r="1808" spans="1:18" x14ac:dyDescent="0.25">
      <c r="A1808">
        <v>36.1400000000002</v>
      </c>
      <c r="B1808">
        <v>14.593999999999999</v>
      </c>
      <c r="D1808">
        <v>5.9999999999999995E-4</v>
      </c>
      <c r="E1808">
        <v>0</v>
      </c>
      <c r="F1808">
        <v>17</v>
      </c>
      <c r="G1808">
        <v>0</v>
      </c>
      <c r="H1808">
        <v>661.72</v>
      </c>
      <c r="I1808">
        <v>307.19</v>
      </c>
      <c r="J1808">
        <v>0</v>
      </c>
      <c r="K1808">
        <v>0</v>
      </c>
      <c r="L1808">
        <v>1</v>
      </c>
      <c r="M1808">
        <v>1</v>
      </c>
      <c r="N1808">
        <v>1</v>
      </c>
      <c r="P1808">
        <v>1</v>
      </c>
      <c r="R1808">
        <v>1</v>
      </c>
    </row>
    <row r="1809" spans="1:18" x14ac:dyDescent="0.25">
      <c r="A1809">
        <v>36.160000000000203</v>
      </c>
      <c r="B1809">
        <v>13.191000000000001</v>
      </c>
      <c r="D1809">
        <v>4.6600000000000003E-2</v>
      </c>
      <c r="E1809">
        <v>0</v>
      </c>
      <c r="F1809">
        <v>17</v>
      </c>
      <c r="G1809">
        <v>0</v>
      </c>
      <c r="H1809">
        <v>662.06</v>
      </c>
      <c r="I1809">
        <v>307.33</v>
      </c>
      <c r="J1809">
        <v>0</v>
      </c>
      <c r="K1809">
        <v>0</v>
      </c>
      <c r="L1809">
        <v>1</v>
      </c>
      <c r="M1809">
        <v>1</v>
      </c>
      <c r="N1809">
        <v>1</v>
      </c>
      <c r="P1809">
        <v>1</v>
      </c>
      <c r="R1809">
        <v>1</v>
      </c>
    </row>
    <row r="1810" spans="1:18" x14ac:dyDescent="0.25">
      <c r="A1810">
        <v>36.180000000000199</v>
      </c>
      <c r="B1810">
        <v>11.244</v>
      </c>
      <c r="D1810">
        <v>1.1900000000000001E-2</v>
      </c>
      <c r="E1810">
        <v>0</v>
      </c>
      <c r="F1810">
        <v>17</v>
      </c>
      <c r="G1810">
        <v>0</v>
      </c>
      <c r="H1810">
        <v>662.4</v>
      </c>
      <c r="I1810">
        <v>307.47000000000003</v>
      </c>
      <c r="J1810">
        <v>0</v>
      </c>
      <c r="K1810">
        <v>0</v>
      </c>
      <c r="L1810">
        <v>1</v>
      </c>
      <c r="M1810">
        <v>1</v>
      </c>
      <c r="N1810">
        <v>1</v>
      </c>
      <c r="P1810">
        <v>1</v>
      </c>
      <c r="R1810">
        <v>1</v>
      </c>
    </row>
    <row r="1811" spans="1:18" x14ac:dyDescent="0.25">
      <c r="A1811">
        <v>36.200000000000202</v>
      </c>
      <c r="B1811">
        <v>11.315</v>
      </c>
      <c r="K1811">
        <v>0.35</v>
      </c>
      <c r="M1811">
        <v>1</v>
      </c>
      <c r="N1811">
        <v>1</v>
      </c>
      <c r="P1811">
        <v>1</v>
      </c>
      <c r="R1811">
        <v>1</v>
      </c>
    </row>
    <row r="1812" spans="1:18" x14ac:dyDescent="0.25">
      <c r="A1812">
        <v>36.220000000000198</v>
      </c>
      <c r="B1812">
        <v>11.387</v>
      </c>
      <c r="K1812">
        <v>0.71</v>
      </c>
      <c r="M1812">
        <v>1</v>
      </c>
      <c r="N1812">
        <v>1</v>
      </c>
      <c r="P1812">
        <v>1</v>
      </c>
      <c r="R1812">
        <v>1</v>
      </c>
    </row>
    <row r="1813" spans="1:18" x14ac:dyDescent="0.25">
      <c r="A1813">
        <v>36.240000000000201</v>
      </c>
      <c r="B1813">
        <v>11.458</v>
      </c>
      <c r="K1813">
        <v>1.06</v>
      </c>
      <c r="M1813">
        <v>1</v>
      </c>
      <c r="N1813">
        <v>1</v>
      </c>
      <c r="P1813">
        <v>1</v>
      </c>
      <c r="R1813">
        <v>1</v>
      </c>
    </row>
    <row r="1814" spans="1:18" x14ac:dyDescent="0.25">
      <c r="A1814">
        <v>36.260000000000197</v>
      </c>
      <c r="B1814">
        <v>11.53</v>
      </c>
      <c r="K1814">
        <v>1.41</v>
      </c>
      <c r="M1814">
        <v>1</v>
      </c>
      <c r="N1814">
        <v>1</v>
      </c>
      <c r="P1814">
        <v>1</v>
      </c>
      <c r="R1814">
        <v>1</v>
      </c>
    </row>
    <row r="1815" spans="1:18" x14ac:dyDescent="0.25">
      <c r="A1815">
        <v>36.2800000000002</v>
      </c>
      <c r="B1815">
        <v>11.601000000000001</v>
      </c>
      <c r="K1815">
        <v>1.77</v>
      </c>
      <c r="M1815">
        <v>1</v>
      </c>
      <c r="N1815">
        <v>1</v>
      </c>
      <c r="P1815">
        <v>1</v>
      </c>
      <c r="R1815">
        <v>1</v>
      </c>
    </row>
    <row r="1816" spans="1:18" x14ac:dyDescent="0.25">
      <c r="A1816">
        <v>36.300000000000203</v>
      </c>
      <c r="B1816">
        <v>11.673</v>
      </c>
      <c r="C1816">
        <v>7.8780550000000005E-2</v>
      </c>
      <c r="D1816">
        <v>-5.0999999999999997E-2</v>
      </c>
      <c r="E1816">
        <v>11.65</v>
      </c>
      <c r="F1816">
        <v>18.95</v>
      </c>
      <c r="G1816">
        <v>-0.04</v>
      </c>
      <c r="H1816">
        <v>664.58</v>
      </c>
      <c r="I1816">
        <v>308.48</v>
      </c>
      <c r="J1816">
        <v>5</v>
      </c>
      <c r="K1816">
        <v>2.12</v>
      </c>
      <c r="L1816">
        <v>1</v>
      </c>
      <c r="M1816">
        <v>1</v>
      </c>
      <c r="N1816">
        <v>2</v>
      </c>
      <c r="O1816" t="s">
        <v>18</v>
      </c>
      <c r="P1816">
        <v>1</v>
      </c>
      <c r="R1816">
        <v>1</v>
      </c>
    </row>
    <row r="1817" spans="1:18" x14ac:dyDescent="0.25">
      <c r="A1817">
        <v>36.320000000000199</v>
      </c>
      <c r="B1817">
        <v>12.250999999999999</v>
      </c>
      <c r="C1817">
        <v>8.3490129999999996E-2</v>
      </c>
      <c r="D1817">
        <v>-3.73E-2</v>
      </c>
      <c r="E1817">
        <v>12.26</v>
      </c>
      <c r="F1817">
        <v>19.03</v>
      </c>
      <c r="G1817">
        <v>-0.03</v>
      </c>
      <c r="H1817">
        <v>664.97</v>
      </c>
      <c r="I1817">
        <v>308.67</v>
      </c>
      <c r="J1817">
        <v>5</v>
      </c>
      <c r="K1817">
        <v>2.1</v>
      </c>
      <c r="L1817">
        <v>1</v>
      </c>
      <c r="M1817">
        <v>1</v>
      </c>
      <c r="N1817">
        <v>2</v>
      </c>
      <c r="O1817" t="s">
        <v>18</v>
      </c>
      <c r="P1817">
        <v>1</v>
      </c>
      <c r="R1817">
        <v>1</v>
      </c>
    </row>
    <row r="1818" spans="1:18" x14ac:dyDescent="0.25">
      <c r="A1818">
        <v>36.340000000000202</v>
      </c>
      <c r="B1818">
        <v>12.881</v>
      </c>
      <c r="C1818">
        <v>8.7243559999999998E-2</v>
      </c>
      <c r="D1818">
        <v>-3.5400000000000001E-2</v>
      </c>
      <c r="E1818">
        <v>12.93</v>
      </c>
      <c r="F1818">
        <v>19.09</v>
      </c>
      <c r="G1818">
        <v>-0.03</v>
      </c>
      <c r="H1818">
        <v>665.35</v>
      </c>
      <c r="I1818">
        <v>308.85000000000002</v>
      </c>
      <c r="J1818">
        <v>6</v>
      </c>
      <c r="K1818">
        <v>2.06</v>
      </c>
      <c r="L1818">
        <v>1</v>
      </c>
      <c r="M1818">
        <v>1</v>
      </c>
      <c r="N1818">
        <v>2</v>
      </c>
      <c r="P1818">
        <v>2</v>
      </c>
      <c r="Q1818" t="s">
        <v>18</v>
      </c>
      <c r="R1818">
        <v>1</v>
      </c>
    </row>
    <row r="1819" spans="1:18" x14ac:dyDescent="0.25">
      <c r="A1819">
        <v>36.360000000000198</v>
      </c>
      <c r="B1819">
        <v>13.670999999999999</v>
      </c>
      <c r="C1819">
        <v>8.5613679999999998E-2</v>
      </c>
      <c r="D1819">
        <v>-3.44E-2</v>
      </c>
      <c r="E1819">
        <v>13.49</v>
      </c>
      <c r="F1819">
        <v>19.14</v>
      </c>
      <c r="G1819">
        <v>-0.03</v>
      </c>
      <c r="H1819">
        <v>665.73</v>
      </c>
      <c r="I1819">
        <v>309.04000000000002</v>
      </c>
      <c r="J1819">
        <v>6</v>
      </c>
      <c r="K1819">
        <v>2.04</v>
      </c>
      <c r="L1819">
        <v>1</v>
      </c>
      <c r="M1819">
        <v>1</v>
      </c>
      <c r="N1819">
        <v>1</v>
      </c>
      <c r="O1819" t="s">
        <v>18</v>
      </c>
      <c r="P1819">
        <v>2</v>
      </c>
      <c r="Q1819" t="s">
        <v>18</v>
      </c>
      <c r="R1819">
        <v>1</v>
      </c>
    </row>
    <row r="1820" spans="1:18" x14ac:dyDescent="0.25">
      <c r="A1820">
        <v>36.380000000000202</v>
      </c>
      <c r="B1820">
        <v>13.938000000000001</v>
      </c>
      <c r="C1820">
        <v>9.2035790000000006E-2</v>
      </c>
      <c r="D1820">
        <v>-3.7999999999999999E-2</v>
      </c>
      <c r="E1820">
        <v>13.83</v>
      </c>
      <c r="F1820">
        <v>19.23</v>
      </c>
      <c r="G1820">
        <v>-0.03</v>
      </c>
      <c r="H1820">
        <v>666.11</v>
      </c>
      <c r="I1820">
        <v>309.23</v>
      </c>
      <c r="J1820">
        <v>6</v>
      </c>
      <c r="K1820">
        <v>2.04</v>
      </c>
      <c r="L1820">
        <v>1</v>
      </c>
      <c r="M1820">
        <v>1</v>
      </c>
      <c r="N1820">
        <v>1</v>
      </c>
      <c r="O1820" t="s">
        <v>18</v>
      </c>
      <c r="P1820">
        <v>2</v>
      </c>
      <c r="Q1820" t="s">
        <v>18</v>
      </c>
      <c r="R1820">
        <v>1</v>
      </c>
    </row>
    <row r="1821" spans="1:18" x14ac:dyDescent="0.25">
      <c r="A1821">
        <v>36.400000000000198</v>
      </c>
      <c r="B1821">
        <v>13.895</v>
      </c>
      <c r="C1821">
        <v>0.1062814</v>
      </c>
      <c r="D1821">
        <v>-4.2999999999999997E-2</v>
      </c>
      <c r="E1821">
        <v>13.78</v>
      </c>
      <c r="F1821">
        <v>19.309999999999999</v>
      </c>
      <c r="G1821">
        <v>-0.03</v>
      </c>
      <c r="H1821">
        <v>666.5</v>
      </c>
      <c r="I1821">
        <v>309.42</v>
      </c>
      <c r="J1821">
        <v>6</v>
      </c>
      <c r="K1821">
        <v>2.06</v>
      </c>
      <c r="L1821">
        <v>1</v>
      </c>
      <c r="M1821">
        <v>1</v>
      </c>
      <c r="N1821">
        <v>2</v>
      </c>
      <c r="P1821">
        <v>2</v>
      </c>
      <c r="Q1821" t="s">
        <v>18</v>
      </c>
      <c r="R1821">
        <v>1</v>
      </c>
    </row>
    <row r="1822" spans="1:18" x14ac:dyDescent="0.25">
      <c r="A1822">
        <v>36.420000000000201</v>
      </c>
      <c r="B1822">
        <v>13.538</v>
      </c>
      <c r="C1822">
        <v>0.1063487</v>
      </c>
      <c r="D1822">
        <v>-3.3799999999999997E-2</v>
      </c>
      <c r="E1822">
        <v>13.47</v>
      </c>
      <c r="F1822">
        <v>19.36</v>
      </c>
      <c r="G1822">
        <v>-0.03</v>
      </c>
      <c r="H1822">
        <v>666.89</v>
      </c>
      <c r="I1822">
        <v>309.61</v>
      </c>
      <c r="J1822">
        <v>5</v>
      </c>
      <c r="K1822">
        <v>2.1</v>
      </c>
      <c r="L1822">
        <v>1</v>
      </c>
      <c r="M1822">
        <v>1</v>
      </c>
      <c r="N1822">
        <v>2</v>
      </c>
      <c r="P1822">
        <v>2</v>
      </c>
      <c r="Q1822" t="s">
        <v>18</v>
      </c>
      <c r="R1822">
        <v>1</v>
      </c>
    </row>
    <row r="1823" spans="1:18" x14ac:dyDescent="0.25">
      <c r="A1823">
        <v>36.440000000000197</v>
      </c>
      <c r="B1823">
        <v>12.992000000000001</v>
      </c>
      <c r="C1823">
        <v>0.10773489999999999</v>
      </c>
      <c r="D1823">
        <v>-4.1300000000000003E-2</v>
      </c>
      <c r="E1823">
        <v>12.9</v>
      </c>
      <c r="F1823">
        <v>19.350000000000001</v>
      </c>
      <c r="G1823">
        <v>-0.03</v>
      </c>
      <c r="H1823">
        <v>667.27</v>
      </c>
      <c r="I1823">
        <v>309.8</v>
      </c>
      <c r="J1823">
        <v>5</v>
      </c>
      <c r="K1823">
        <v>2.13</v>
      </c>
      <c r="L1823">
        <v>1</v>
      </c>
      <c r="M1823">
        <v>1</v>
      </c>
      <c r="N1823">
        <v>2</v>
      </c>
      <c r="P1823">
        <v>2</v>
      </c>
      <c r="Q1823" t="s">
        <v>18</v>
      </c>
      <c r="R1823">
        <v>1</v>
      </c>
    </row>
    <row r="1824" spans="1:18" x14ac:dyDescent="0.25">
      <c r="A1824">
        <v>36.4600000000002</v>
      </c>
      <c r="B1824">
        <v>12.180999999999999</v>
      </c>
      <c r="C1824">
        <v>0.1087297</v>
      </c>
      <c r="D1824">
        <v>-3.6799999999999999E-2</v>
      </c>
      <c r="E1824">
        <v>12.32</v>
      </c>
      <c r="F1824">
        <v>19.37</v>
      </c>
      <c r="G1824">
        <v>-0.03</v>
      </c>
      <c r="H1824">
        <v>667.66</v>
      </c>
      <c r="I1824">
        <v>309.99</v>
      </c>
      <c r="J1824">
        <v>5</v>
      </c>
      <c r="K1824">
        <v>2.1800000000000002</v>
      </c>
      <c r="L1824">
        <v>1</v>
      </c>
      <c r="M1824">
        <v>1</v>
      </c>
      <c r="N1824">
        <v>2</v>
      </c>
      <c r="P1824">
        <v>2</v>
      </c>
      <c r="Q1824" t="s">
        <v>18</v>
      </c>
      <c r="R1824">
        <v>1</v>
      </c>
    </row>
    <row r="1825" spans="1:18" x14ac:dyDescent="0.25">
      <c r="A1825">
        <v>36.480000000000203</v>
      </c>
      <c r="B1825">
        <v>12.974</v>
      </c>
      <c r="K1825">
        <v>2.13</v>
      </c>
      <c r="M1825">
        <v>1</v>
      </c>
      <c r="N1825">
        <v>2</v>
      </c>
      <c r="P1825">
        <v>2</v>
      </c>
      <c r="Q1825" t="s">
        <v>18</v>
      </c>
      <c r="R1825">
        <v>1</v>
      </c>
    </row>
    <row r="1826" spans="1:18" x14ac:dyDescent="0.25">
      <c r="A1826">
        <v>36.500000000000199</v>
      </c>
      <c r="B1826">
        <v>13.768000000000001</v>
      </c>
      <c r="K1826">
        <v>2.08</v>
      </c>
      <c r="M1826">
        <v>1</v>
      </c>
      <c r="N1826">
        <v>2</v>
      </c>
      <c r="O1826" t="s">
        <v>18</v>
      </c>
      <c r="P1826">
        <v>1</v>
      </c>
      <c r="R1826">
        <v>1</v>
      </c>
    </row>
    <row r="1827" spans="1:18" x14ac:dyDescent="0.25">
      <c r="A1827">
        <v>36.520000000000202</v>
      </c>
      <c r="B1827">
        <v>14.561</v>
      </c>
      <c r="C1827">
        <v>7.1908100000000003E-2</v>
      </c>
      <c r="D1827">
        <v>-8.5900000000000004E-2</v>
      </c>
      <c r="E1827">
        <v>13.71</v>
      </c>
      <c r="F1827">
        <v>19.13</v>
      </c>
      <c r="G1827">
        <v>-0.03</v>
      </c>
      <c r="H1827">
        <v>668.82</v>
      </c>
      <c r="I1827">
        <v>310.56</v>
      </c>
      <c r="J1827">
        <v>6</v>
      </c>
      <c r="K1827">
        <v>2.0299999999999998</v>
      </c>
      <c r="L1827">
        <v>1</v>
      </c>
      <c r="M1827">
        <v>1</v>
      </c>
      <c r="N1827">
        <v>1</v>
      </c>
      <c r="P1827">
        <v>1</v>
      </c>
      <c r="R1827">
        <v>1</v>
      </c>
    </row>
    <row r="1828" spans="1:18" x14ac:dyDescent="0.25">
      <c r="A1828">
        <v>36.540000000000198</v>
      </c>
      <c r="B1828">
        <v>14.763</v>
      </c>
      <c r="C1828">
        <v>6.9912370000000001E-2</v>
      </c>
      <c r="D1828">
        <v>-9.7900000000000001E-2</v>
      </c>
      <c r="E1828">
        <v>14.78</v>
      </c>
      <c r="F1828">
        <v>18.89</v>
      </c>
      <c r="G1828">
        <v>-0.04</v>
      </c>
      <c r="H1828">
        <v>669.2</v>
      </c>
      <c r="I1828">
        <v>310.74</v>
      </c>
      <c r="J1828">
        <v>6</v>
      </c>
      <c r="K1828">
        <v>1.91</v>
      </c>
      <c r="L1828">
        <v>1</v>
      </c>
      <c r="M1828">
        <v>1</v>
      </c>
      <c r="N1828">
        <v>1</v>
      </c>
      <c r="P1828">
        <v>1</v>
      </c>
      <c r="R1828">
        <v>1</v>
      </c>
    </row>
    <row r="1829" spans="1:18" x14ac:dyDescent="0.25">
      <c r="A1829">
        <v>36.560000000000201</v>
      </c>
      <c r="B1829">
        <v>15.09</v>
      </c>
      <c r="C1829">
        <v>6.5253920000000007E-2</v>
      </c>
      <c r="D1829">
        <v>-0.2286</v>
      </c>
      <c r="E1829">
        <v>15.06</v>
      </c>
      <c r="F1829">
        <v>18.850000000000001</v>
      </c>
      <c r="G1829">
        <v>-0.04</v>
      </c>
      <c r="H1829">
        <v>669.57</v>
      </c>
      <c r="I1829">
        <v>310.92</v>
      </c>
      <c r="J1829">
        <v>6</v>
      </c>
      <c r="K1829">
        <v>1.89</v>
      </c>
      <c r="L1829">
        <v>1</v>
      </c>
      <c r="M1829">
        <v>1</v>
      </c>
      <c r="N1829">
        <v>1</v>
      </c>
      <c r="P1829">
        <v>1</v>
      </c>
      <c r="R1829">
        <v>1</v>
      </c>
    </row>
    <row r="1830" spans="1:18" x14ac:dyDescent="0.25">
      <c r="A1830">
        <v>36.580000000000197</v>
      </c>
      <c r="B1830">
        <v>15.507999999999999</v>
      </c>
      <c r="C1830">
        <v>6.337988E-2</v>
      </c>
      <c r="D1830">
        <v>-0.52580000000000005</v>
      </c>
      <c r="E1830">
        <v>15.33</v>
      </c>
      <c r="F1830">
        <v>18.920000000000002</v>
      </c>
      <c r="G1830">
        <v>-0.06</v>
      </c>
      <c r="H1830">
        <v>669.95</v>
      </c>
      <c r="I1830">
        <v>311.10000000000002</v>
      </c>
      <c r="J1830">
        <v>6</v>
      </c>
      <c r="K1830">
        <v>1.89</v>
      </c>
      <c r="L1830">
        <v>1</v>
      </c>
      <c r="M1830">
        <v>1</v>
      </c>
      <c r="N1830">
        <v>1</v>
      </c>
      <c r="P1830">
        <v>1</v>
      </c>
      <c r="R1830">
        <v>1</v>
      </c>
    </row>
    <row r="1831" spans="1:18" x14ac:dyDescent="0.25">
      <c r="A1831">
        <v>36.6000000000003</v>
      </c>
      <c r="B1831">
        <v>15.669</v>
      </c>
      <c r="C1831">
        <v>8.0746460000000006E-2</v>
      </c>
      <c r="D1831">
        <v>-0.67079999999999995</v>
      </c>
      <c r="E1831">
        <v>15.4</v>
      </c>
      <c r="F1831">
        <v>19.07</v>
      </c>
      <c r="G1831">
        <v>-7.0000000000000007E-2</v>
      </c>
      <c r="H1831">
        <v>670.33</v>
      </c>
      <c r="I1831">
        <v>311.29000000000002</v>
      </c>
      <c r="J1831">
        <v>6</v>
      </c>
      <c r="K1831">
        <v>1.92</v>
      </c>
      <c r="L1831">
        <v>1</v>
      </c>
      <c r="M1831">
        <v>1</v>
      </c>
      <c r="N1831">
        <v>1</v>
      </c>
      <c r="P1831">
        <v>1</v>
      </c>
      <c r="R1831">
        <v>1</v>
      </c>
    </row>
    <row r="1832" spans="1:18" x14ac:dyDescent="0.25">
      <c r="A1832">
        <v>36.620000000000303</v>
      </c>
      <c r="B1832">
        <v>15.411</v>
      </c>
      <c r="C1832">
        <v>9.4831509999999994E-2</v>
      </c>
      <c r="D1832">
        <v>-0.69189999999999996</v>
      </c>
      <c r="E1832">
        <v>14.84</v>
      </c>
      <c r="F1832">
        <v>19.260000000000002</v>
      </c>
      <c r="G1832">
        <v>-0.06</v>
      </c>
      <c r="H1832">
        <v>670.72</v>
      </c>
      <c r="I1832">
        <v>311.48</v>
      </c>
      <c r="J1832">
        <v>6</v>
      </c>
      <c r="K1832">
        <v>1.99</v>
      </c>
      <c r="L1832">
        <v>1</v>
      </c>
      <c r="M1832">
        <v>1</v>
      </c>
      <c r="N1832">
        <v>1</v>
      </c>
      <c r="P1832">
        <v>1</v>
      </c>
      <c r="R1832">
        <v>1</v>
      </c>
    </row>
    <row r="1833" spans="1:18" x14ac:dyDescent="0.25">
      <c r="A1833">
        <v>36.640000000000299</v>
      </c>
      <c r="B1833">
        <v>13.734</v>
      </c>
      <c r="C1833">
        <v>0.1096987</v>
      </c>
      <c r="D1833">
        <v>-0.17519999999999999</v>
      </c>
      <c r="E1833">
        <v>14.18</v>
      </c>
      <c r="F1833">
        <v>19.36</v>
      </c>
      <c r="G1833">
        <v>-0.05</v>
      </c>
      <c r="H1833">
        <v>671.11</v>
      </c>
      <c r="I1833">
        <v>311.67</v>
      </c>
      <c r="J1833">
        <v>6</v>
      </c>
      <c r="K1833">
        <v>2.06</v>
      </c>
      <c r="L1833">
        <v>1</v>
      </c>
      <c r="M1833">
        <v>1</v>
      </c>
      <c r="N1833">
        <v>2</v>
      </c>
      <c r="O1833" t="s">
        <v>18</v>
      </c>
      <c r="P1833">
        <v>1</v>
      </c>
      <c r="R1833">
        <v>1</v>
      </c>
    </row>
    <row r="1834" spans="1:18" x14ac:dyDescent="0.25">
      <c r="A1834">
        <v>36.660000000000302</v>
      </c>
      <c r="B1834">
        <v>13.595000000000001</v>
      </c>
      <c r="C1834">
        <v>0.11147459999999999</v>
      </c>
      <c r="D1834">
        <v>-0.13750000000000001</v>
      </c>
      <c r="E1834">
        <v>13.42</v>
      </c>
      <c r="F1834">
        <v>19.420000000000002</v>
      </c>
      <c r="G1834">
        <v>-0.04</v>
      </c>
      <c r="H1834">
        <v>671.49</v>
      </c>
      <c r="I1834">
        <v>311.86</v>
      </c>
      <c r="J1834">
        <v>5</v>
      </c>
      <c r="K1834">
        <v>2.12</v>
      </c>
      <c r="L1834">
        <v>1</v>
      </c>
      <c r="M1834">
        <v>1</v>
      </c>
      <c r="N1834">
        <v>2</v>
      </c>
      <c r="O1834" t="s">
        <v>18</v>
      </c>
      <c r="P1834">
        <v>1</v>
      </c>
      <c r="R1834">
        <v>1</v>
      </c>
    </row>
    <row r="1835" spans="1:18" x14ac:dyDescent="0.25">
      <c r="A1835">
        <v>36.680000000000298</v>
      </c>
      <c r="B1835">
        <v>13.013999999999999</v>
      </c>
      <c r="C1835">
        <v>0.116193</v>
      </c>
      <c r="D1835">
        <v>-7.2300000000000003E-2</v>
      </c>
      <c r="E1835">
        <v>12.74</v>
      </c>
      <c r="F1835">
        <v>19.39</v>
      </c>
      <c r="G1835">
        <v>-0.04</v>
      </c>
      <c r="H1835">
        <v>671.88</v>
      </c>
      <c r="I1835">
        <v>312.05</v>
      </c>
      <c r="J1835">
        <v>5</v>
      </c>
      <c r="K1835">
        <v>2.15</v>
      </c>
      <c r="L1835">
        <v>1</v>
      </c>
      <c r="M1835">
        <v>1</v>
      </c>
      <c r="N1835">
        <v>2</v>
      </c>
      <c r="O1835" t="s">
        <v>18</v>
      </c>
      <c r="P1835">
        <v>1</v>
      </c>
      <c r="R1835">
        <v>1</v>
      </c>
    </row>
    <row r="1836" spans="1:18" x14ac:dyDescent="0.25">
      <c r="A1836">
        <v>36.700000000000301</v>
      </c>
      <c r="B1836">
        <v>13.425000000000001</v>
      </c>
      <c r="K1836">
        <v>2.11</v>
      </c>
      <c r="M1836">
        <v>1</v>
      </c>
      <c r="N1836">
        <v>2</v>
      </c>
      <c r="O1836" t="s">
        <v>18</v>
      </c>
      <c r="P1836">
        <v>1</v>
      </c>
      <c r="R1836">
        <v>1</v>
      </c>
    </row>
    <row r="1837" spans="1:18" x14ac:dyDescent="0.25">
      <c r="A1837">
        <v>36.720000000000297</v>
      </c>
      <c r="B1837">
        <v>13.835000000000001</v>
      </c>
      <c r="K1837">
        <v>2.08</v>
      </c>
      <c r="M1837">
        <v>1</v>
      </c>
      <c r="N1837">
        <v>2</v>
      </c>
      <c r="O1837" t="s">
        <v>18</v>
      </c>
      <c r="P1837">
        <v>1</v>
      </c>
      <c r="R1837">
        <v>1</v>
      </c>
    </row>
    <row r="1838" spans="1:18" x14ac:dyDescent="0.25">
      <c r="A1838">
        <v>36.7400000000003</v>
      </c>
      <c r="B1838">
        <v>14.246</v>
      </c>
      <c r="K1838">
        <v>2.04</v>
      </c>
      <c r="M1838">
        <v>1</v>
      </c>
      <c r="N1838">
        <v>1</v>
      </c>
      <c r="P1838">
        <v>1</v>
      </c>
      <c r="R1838">
        <v>1</v>
      </c>
    </row>
    <row r="1839" spans="1:18" x14ac:dyDescent="0.25">
      <c r="A1839">
        <v>36.760000000000304</v>
      </c>
      <c r="B1839">
        <v>14.656000000000001</v>
      </c>
      <c r="C1839">
        <v>8.646616E-2</v>
      </c>
      <c r="D1839">
        <v>-0.15870000000000001</v>
      </c>
      <c r="E1839">
        <v>14.22</v>
      </c>
      <c r="F1839">
        <v>19.14</v>
      </c>
      <c r="G1839">
        <v>-0.04</v>
      </c>
      <c r="H1839">
        <v>673.42</v>
      </c>
      <c r="I1839">
        <v>312.8</v>
      </c>
      <c r="J1839">
        <v>6</v>
      </c>
      <c r="K1839">
        <v>2</v>
      </c>
      <c r="L1839">
        <v>1</v>
      </c>
      <c r="M1839">
        <v>1</v>
      </c>
      <c r="N1839">
        <v>1</v>
      </c>
      <c r="P1839">
        <v>1</v>
      </c>
      <c r="R1839">
        <v>1</v>
      </c>
    </row>
    <row r="1840" spans="1:18" x14ac:dyDescent="0.25">
      <c r="A1840">
        <v>36.7800000000003</v>
      </c>
      <c r="B1840">
        <v>15.346</v>
      </c>
      <c r="C1840">
        <v>8.6644680000000002E-2</v>
      </c>
      <c r="D1840">
        <v>-0.25290000000000001</v>
      </c>
      <c r="E1840">
        <v>15.36</v>
      </c>
      <c r="F1840">
        <v>19.13</v>
      </c>
      <c r="G1840">
        <v>-0.04</v>
      </c>
      <c r="H1840">
        <v>673.8</v>
      </c>
      <c r="I1840">
        <v>312.99</v>
      </c>
      <c r="J1840">
        <v>6</v>
      </c>
      <c r="K1840">
        <v>1.94</v>
      </c>
      <c r="L1840">
        <v>1</v>
      </c>
      <c r="M1840">
        <v>1</v>
      </c>
      <c r="N1840">
        <v>1</v>
      </c>
      <c r="P1840">
        <v>1</v>
      </c>
      <c r="R1840">
        <v>1</v>
      </c>
    </row>
    <row r="1841" spans="1:18" x14ac:dyDescent="0.25">
      <c r="A1841">
        <v>36.800000000000303</v>
      </c>
      <c r="B1841">
        <v>16.245999999999999</v>
      </c>
      <c r="C1841">
        <v>7.8234819999999997E-2</v>
      </c>
      <c r="D1841">
        <v>-0.47820000000000001</v>
      </c>
      <c r="E1841">
        <v>15.89</v>
      </c>
      <c r="F1841">
        <v>19.16</v>
      </c>
      <c r="G1841">
        <v>-0.05</v>
      </c>
      <c r="H1841">
        <v>674.18</v>
      </c>
      <c r="I1841">
        <v>313.18</v>
      </c>
      <c r="J1841">
        <v>6</v>
      </c>
      <c r="K1841">
        <v>1.92</v>
      </c>
      <c r="L1841">
        <v>1</v>
      </c>
      <c r="M1841">
        <v>1</v>
      </c>
      <c r="N1841">
        <v>1</v>
      </c>
      <c r="P1841">
        <v>1</v>
      </c>
      <c r="R1841">
        <v>1</v>
      </c>
    </row>
    <row r="1842" spans="1:18" x14ac:dyDescent="0.25">
      <c r="A1842">
        <v>36.820000000000299</v>
      </c>
      <c r="B1842">
        <v>16.335000000000001</v>
      </c>
      <c r="C1842">
        <v>9.0172450000000001E-2</v>
      </c>
      <c r="D1842">
        <v>-0.52129999999999999</v>
      </c>
      <c r="E1842">
        <v>16.170000000000002</v>
      </c>
      <c r="F1842">
        <v>19.25</v>
      </c>
      <c r="G1842">
        <v>-0.05</v>
      </c>
      <c r="H1842">
        <v>674.57</v>
      </c>
      <c r="I1842">
        <v>313.37</v>
      </c>
      <c r="J1842">
        <v>6</v>
      </c>
      <c r="K1842">
        <v>1.92</v>
      </c>
      <c r="L1842">
        <v>1</v>
      </c>
      <c r="M1842">
        <v>1</v>
      </c>
      <c r="N1842">
        <v>1</v>
      </c>
      <c r="P1842">
        <v>1</v>
      </c>
      <c r="R1842">
        <v>1</v>
      </c>
    </row>
    <row r="1843" spans="1:18" x14ac:dyDescent="0.25">
      <c r="A1843">
        <v>36.840000000000302</v>
      </c>
      <c r="B1843">
        <v>16.181000000000001</v>
      </c>
      <c r="C1843">
        <v>0.1068567</v>
      </c>
      <c r="D1843">
        <v>-0.27129999999999999</v>
      </c>
      <c r="E1843">
        <v>16.010000000000002</v>
      </c>
      <c r="F1843">
        <v>19.420000000000002</v>
      </c>
      <c r="G1843">
        <v>-0.04</v>
      </c>
      <c r="H1843">
        <v>674.96</v>
      </c>
      <c r="I1843">
        <v>313.56</v>
      </c>
      <c r="J1843">
        <v>6</v>
      </c>
      <c r="K1843">
        <v>1.97</v>
      </c>
      <c r="L1843">
        <v>1</v>
      </c>
      <c r="M1843">
        <v>1</v>
      </c>
      <c r="N1843">
        <v>1</v>
      </c>
      <c r="P1843">
        <v>1</v>
      </c>
      <c r="R1843">
        <v>1</v>
      </c>
    </row>
    <row r="1844" spans="1:18" x14ac:dyDescent="0.25">
      <c r="A1844">
        <v>36.860000000000298</v>
      </c>
      <c r="B1844">
        <v>15.683</v>
      </c>
      <c r="C1844">
        <v>0.1214407</v>
      </c>
      <c r="D1844">
        <v>-0.1095</v>
      </c>
      <c r="E1844">
        <v>15.57</v>
      </c>
      <c r="F1844">
        <v>19.510000000000002</v>
      </c>
      <c r="G1844">
        <v>-0.03</v>
      </c>
      <c r="H1844">
        <v>675.35</v>
      </c>
      <c r="I1844">
        <v>313.75</v>
      </c>
      <c r="J1844">
        <v>6</v>
      </c>
      <c r="K1844">
        <v>2.02</v>
      </c>
      <c r="L1844">
        <v>1</v>
      </c>
      <c r="M1844">
        <v>1</v>
      </c>
      <c r="N1844">
        <v>1</v>
      </c>
      <c r="O1844" t="s">
        <v>18</v>
      </c>
      <c r="P1844">
        <v>2</v>
      </c>
      <c r="Q1844" t="s">
        <v>18</v>
      </c>
      <c r="R1844">
        <v>1</v>
      </c>
    </row>
    <row r="1845" spans="1:18" x14ac:dyDescent="0.25">
      <c r="A1845">
        <v>36.880000000000301</v>
      </c>
      <c r="B1845">
        <v>14.945</v>
      </c>
      <c r="C1845">
        <v>0.11987539999999999</v>
      </c>
      <c r="D1845">
        <v>-8.77E-2</v>
      </c>
      <c r="E1845">
        <v>14.56</v>
      </c>
      <c r="F1845">
        <v>19.510000000000002</v>
      </c>
      <c r="G1845">
        <v>-0.03</v>
      </c>
      <c r="H1845">
        <v>675.74</v>
      </c>
      <c r="I1845">
        <v>313.95</v>
      </c>
      <c r="J1845">
        <v>5</v>
      </c>
      <c r="K1845">
        <v>2.0699999999999998</v>
      </c>
      <c r="L1845">
        <v>1</v>
      </c>
      <c r="M1845">
        <v>1</v>
      </c>
      <c r="N1845">
        <v>2</v>
      </c>
      <c r="P1845">
        <v>2</v>
      </c>
      <c r="Q1845" t="s">
        <v>18</v>
      </c>
      <c r="R1845">
        <v>1</v>
      </c>
    </row>
    <row r="1846" spans="1:18" x14ac:dyDescent="0.25">
      <c r="A1846">
        <v>36.900000000000297</v>
      </c>
      <c r="B1846">
        <v>13.099</v>
      </c>
      <c r="C1846">
        <v>0.1140255</v>
      </c>
      <c r="D1846">
        <v>-9.8900000000000002E-2</v>
      </c>
      <c r="E1846">
        <v>12.95</v>
      </c>
      <c r="F1846">
        <v>19.399999999999999</v>
      </c>
      <c r="G1846">
        <v>-0.04</v>
      </c>
      <c r="H1846">
        <v>676.13</v>
      </c>
      <c r="I1846">
        <v>314.14</v>
      </c>
      <c r="J1846">
        <v>5</v>
      </c>
      <c r="K1846">
        <v>2.15</v>
      </c>
      <c r="L1846">
        <v>1</v>
      </c>
      <c r="M1846">
        <v>1</v>
      </c>
      <c r="N1846">
        <v>2</v>
      </c>
      <c r="P1846">
        <v>2</v>
      </c>
      <c r="Q1846" t="s">
        <v>18</v>
      </c>
      <c r="R1846">
        <v>1</v>
      </c>
    </row>
    <row r="1847" spans="1:18" x14ac:dyDescent="0.25">
      <c r="A1847">
        <v>36.9200000000003</v>
      </c>
      <c r="B1847">
        <v>10.846</v>
      </c>
      <c r="C1847">
        <v>0.1022511</v>
      </c>
      <c r="D1847">
        <v>-6.9099999999999995E-2</v>
      </c>
      <c r="E1847">
        <v>11.56</v>
      </c>
      <c r="F1847">
        <v>19.25</v>
      </c>
      <c r="G1847">
        <v>-0.04</v>
      </c>
      <c r="H1847">
        <v>676.51</v>
      </c>
      <c r="I1847">
        <v>314.33</v>
      </c>
      <c r="J1847">
        <v>5</v>
      </c>
      <c r="K1847">
        <v>2.21</v>
      </c>
      <c r="L1847">
        <v>1</v>
      </c>
      <c r="M1847">
        <v>1</v>
      </c>
      <c r="N1847">
        <v>2</v>
      </c>
      <c r="P1847">
        <v>2</v>
      </c>
      <c r="Q1847" t="s">
        <v>18</v>
      </c>
      <c r="R1847">
        <v>1</v>
      </c>
    </row>
    <row r="1848" spans="1:18" x14ac:dyDescent="0.25">
      <c r="A1848">
        <v>36.940000000000303</v>
      </c>
      <c r="B1848">
        <v>11.712</v>
      </c>
      <c r="K1848">
        <v>2.1800000000000002</v>
      </c>
      <c r="M1848">
        <v>1</v>
      </c>
      <c r="N1848">
        <v>2</v>
      </c>
      <c r="P1848">
        <v>2</v>
      </c>
      <c r="Q1848" t="s">
        <v>18</v>
      </c>
      <c r="R1848">
        <v>1</v>
      </c>
    </row>
    <row r="1849" spans="1:18" x14ac:dyDescent="0.25">
      <c r="A1849">
        <v>36.960000000000299</v>
      </c>
      <c r="B1849">
        <v>12.577999999999999</v>
      </c>
      <c r="C1849">
        <v>8.5473430000000003E-2</v>
      </c>
      <c r="D1849">
        <v>-0.12180000000000001</v>
      </c>
      <c r="E1849">
        <v>12.03</v>
      </c>
      <c r="F1849">
        <v>19.18</v>
      </c>
      <c r="G1849">
        <v>-0.04</v>
      </c>
      <c r="H1849">
        <v>677.28</v>
      </c>
      <c r="I1849">
        <v>314.7</v>
      </c>
      <c r="J1849">
        <v>5</v>
      </c>
      <c r="K1849">
        <v>2.16</v>
      </c>
      <c r="L1849">
        <v>1</v>
      </c>
      <c r="M1849">
        <v>1</v>
      </c>
      <c r="N1849">
        <v>2</v>
      </c>
      <c r="P1849">
        <v>2</v>
      </c>
      <c r="Q1849" t="s">
        <v>18</v>
      </c>
      <c r="R1849">
        <v>1</v>
      </c>
    </row>
    <row r="1850" spans="1:18" x14ac:dyDescent="0.25">
      <c r="A1850">
        <v>36.980000000000302</v>
      </c>
      <c r="B1850">
        <v>12.785</v>
      </c>
      <c r="C1850">
        <v>0.1082379</v>
      </c>
      <c r="D1850">
        <v>-0.1208</v>
      </c>
      <c r="E1850">
        <v>12.33</v>
      </c>
      <c r="F1850">
        <v>19.29</v>
      </c>
      <c r="G1850">
        <v>-0.05</v>
      </c>
      <c r="H1850">
        <v>677.66</v>
      </c>
      <c r="I1850">
        <v>314.89</v>
      </c>
      <c r="J1850">
        <v>5</v>
      </c>
      <c r="K1850">
        <v>2.16</v>
      </c>
      <c r="L1850">
        <v>1</v>
      </c>
      <c r="M1850">
        <v>1</v>
      </c>
      <c r="N1850">
        <v>2</v>
      </c>
      <c r="P1850">
        <v>2</v>
      </c>
      <c r="Q1850" t="s">
        <v>18</v>
      </c>
      <c r="R1850">
        <v>1</v>
      </c>
    </row>
    <row r="1851" spans="1:18" x14ac:dyDescent="0.25">
      <c r="A1851">
        <v>37.000000000000298</v>
      </c>
      <c r="B1851">
        <v>11.749000000000001</v>
      </c>
      <c r="C1851">
        <v>0.116095</v>
      </c>
      <c r="D1851">
        <v>-0.39800000000000002</v>
      </c>
      <c r="E1851">
        <v>11.56</v>
      </c>
      <c r="F1851">
        <v>19.43</v>
      </c>
      <c r="G1851">
        <v>-0.06</v>
      </c>
      <c r="H1851">
        <v>678.05</v>
      </c>
      <c r="I1851">
        <v>315.08</v>
      </c>
      <c r="J1851">
        <v>5</v>
      </c>
      <c r="K1851">
        <v>2.25</v>
      </c>
      <c r="L1851">
        <v>1</v>
      </c>
      <c r="M1851">
        <v>1</v>
      </c>
      <c r="N1851">
        <v>2</v>
      </c>
      <c r="P1851">
        <v>2</v>
      </c>
      <c r="Q1851" t="s">
        <v>18</v>
      </c>
      <c r="R1851">
        <v>1</v>
      </c>
    </row>
    <row r="1852" spans="1:18" x14ac:dyDescent="0.25">
      <c r="A1852">
        <v>37.020000000000302</v>
      </c>
      <c r="B1852">
        <v>10.318</v>
      </c>
      <c r="C1852">
        <v>0.13451099999999999</v>
      </c>
      <c r="D1852">
        <v>-0.3463</v>
      </c>
      <c r="E1852">
        <v>10.5</v>
      </c>
      <c r="F1852">
        <v>19.48</v>
      </c>
      <c r="G1852">
        <v>-7.0000000000000007E-2</v>
      </c>
      <c r="H1852">
        <v>678.44</v>
      </c>
      <c r="I1852">
        <v>315.27999999999997</v>
      </c>
      <c r="J1852">
        <v>5</v>
      </c>
      <c r="K1852">
        <v>2.35</v>
      </c>
      <c r="L1852">
        <v>1</v>
      </c>
      <c r="M1852">
        <v>1</v>
      </c>
      <c r="N1852">
        <v>3</v>
      </c>
      <c r="O1852" t="s">
        <v>18</v>
      </c>
      <c r="P1852">
        <v>2</v>
      </c>
      <c r="Q1852" t="s">
        <v>18</v>
      </c>
      <c r="R1852">
        <v>1</v>
      </c>
    </row>
    <row r="1853" spans="1:18" x14ac:dyDescent="0.25">
      <c r="A1853">
        <v>37.040000000000298</v>
      </c>
      <c r="B1853">
        <v>10.853999999999999</v>
      </c>
      <c r="K1853">
        <v>2.31</v>
      </c>
      <c r="M1853">
        <v>1</v>
      </c>
      <c r="N1853">
        <v>3</v>
      </c>
      <c r="O1853" t="s">
        <v>18</v>
      </c>
      <c r="P1853">
        <v>2</v>
      </c>
      <c r="Q1853" t="s">
        <v>18</v>
      </c>
      <c r="R1853">
        <v>1</v>
      </c>
    </row>
    <row r="1854" spans="1:18" x14ac:dyDescent="0.25">
      <c r="A1854">
        <v>37.060000000000301</v>
      </c>
      <c r="B1854">
        <v>11.39</v>
      </c>
      <c r="K1854">
        <v>2.2599999999999998</v>
      </c>
      <c r="M1854">
        <v>1</v>
      </c>
      <c r="N1854">
        <v>2</v>
      </c>
      <c r="P1854">
        <v>2</v>
      </c>
      <c r="Q1854" t="s">
        <v>18</v>
      </c>
      <c r="R1854">
        <v>1</v>
      </c>
    </row>
    <row r="1855" spans="1:18" x14ac:dyDescent="0.25">
      <c r="A1855">
        <v>37.080000000000297</v>
      </c>
      <c r="B1855">
        <v>11.926</v>
      </c>
      <c r="C1855">
        <v>0.1096656</v>
      </c>
      <c r="D1855">
        <v>-6.3E-2</v>
      </c>
      <c r="E1855">
        <v>11.78</v>
      </c>
      <c r="F1855">
        <v>19.350000000000001</v>
      </c>
      <c r="G1855">
        <v>-0.04</v>
      </c>
      <c r="H1855">
        <v>679.61</v>
      </c>
      <c r="I1855">
        <v>315.85000000000002</v>
      </c>
      <c r="J1855">
        <v>5</v>
      </c>
      <c r="K1855">
        <v>2.2200000000000002</v>
      </c>
      <c r="L1855">
        <v>1</v>
      </c>
      <c r="M1855">
        <v>1</v>
      </c>
      <c r="N1855">
        <v>2</v>
      </c>
      <c r="P1855">
        <v>2</v>
      </c>
      <c r="Q1855" t="s">
        <v>18</v>
      </c>
      <c r="R1855">
        <v>1</v>
      </c>
    </row>
    <row r="1856" spans="1:18" x14ac:dyDescent="0.25">
      <c r="A1856">
        <v>37.1000000000003</v>
      </c>
      <c r="B1856">
        <v>13.188000000000001</v>
      </c>
      <c r="C1856">
        <v>9.6801269999999995E-2</v>
      </c>
      <c r="D1856">
        <v>-0.27310000000000001</v>
      </c>
      <c r="E1856">
        <v>13.02</v>
      </c>
      <c r="F1856">
        <v>19.28</v>
      </c>
      <c r="G1856">
        <v>-0.06</v>
      </c>
      <c r="H1856">
        <v>679.99</v>
      </c>
      <c r="I1856">
        <v>316.04000000000002</v>
      </c>
      <c r="J1856">
        <v>5</v>
      </c>
      <c r="K1856">
        <v>2.11</v>
      </c>
      <c r="L1856">
        <v>1</v>
      </c>
      <c r="M1856">
        <v>1</v>
      </c>
      <c r="N1856">
        <v>2</v>
      </c>
      <c r="P1856">
        <v>2</v>
      </c>
      <c r="Q1856" t="s">
        <v>18</v>
      </c>
      <c r="R1856">
        <v>1</v>
      </c>
    </row>
    <row r="1857" spans="1:18" x14ac:dyDescent="0.25">
      <c r="A1857">
        <v>37.120000000000303</v>
      </c>
      <c r="B1857">
        <v>14.148</v>
      </c>
      <c r="C1857">
        <v>9.6503619999999998E-2</v>
      </c>
      <c r="D1857">
        <v>-0.62609999999999999</v>
      </c>
      <c r="E1857">
        <v>13.76</v>
      </c>
      <c r="F1857">
        <v>19.239999999999998</v>
      </c>
      <c r="G1857">
        <v>-7.0000000000000007E-2</v>
      </c>
      <c r="H1857">
        <v>680.38</v>
      </c>
      <c r="I1857">
        <v>316.23</v>
      </c>
      <c r="J1857">
        <v>6</v>
      </c>
      <c r="K1857">
        <v>2.06</v>
      </c>
      <c r="L1857">
        <v>1</v>
      </c>
      <c r="M1857">
        <v>1</v>
      </c>
      <c r="N1857">
        <v>2</v>
      </c>
      <c r="O1857" t="s">
        <v>18</v>
      </c>
      <c r="P1857">
        <v>1</v>
      </c>
      <c r="R1857">
        <v>1</v>
      </c>
    </row>
    <row r="1858" spans="1:18" x14ac:dyDescent="0.25">
      <c r="A1858">
        <v>37.140000000000299</v>
      </c>
      <c r="B1858">
        <v>14.29</v>
      </c>
      <c r="C1858">
        <v>9.274288E-2</v>
      </c>
      <c r="D1858">
        <v>-0.79349999999999998</v>
      </c>
      <c r="E1858">
        <v>14.12</v>
      </c>
      <c r="F1858">
        <v>19.23</v>
      </c>
      <c r="G1858">
        <v>-0.08</v>
      </c>
      <c r="H1858">
        <v>680.76</v>
      </c>
      <c r="I1858">
        <v>316.42</v>
      </c>
      <c r="J1858">
        <v>6</v>
      </c>
      <c r="K1858">
        <v>2.04</v>
      </c>
      <c r="L1858">
        <v>1</v>
      </c>
      <c r="M1858">
        <v>1</v>
      </c>
      <c r="N1858">
        <v>1</v>
      </c>
      <c r="P1858">
        <v>1</v>
      </c>
      <c r="R1858">
        <v>1</v>
      </c>
    </row>
    <row r="1859" spans="1:18" x14ac:dyDescent="0.25">
      <c r="A1859">
        <v>37.160000000000302</v>
      </c>
      <c r="B1859">
        <v>14.353</v>
      </c>
      <c r="C1859">
        <v>9.3894560000000002E-2</v>
      </c>
      <c r="D1859">
        <v>-0.75649999999999995</v>
      </c>
      <c r="E1859">
        <v>14.31</v>
      </c>
      <c r="F1859">
        <v>19.23</v>
      </c>
      <c r="G1859">
        <v>-0.08</v>
      </c>
      <c r="H1859">
        <v>681.15</v>
      </c>
      <c r="I1859">
        <v>316.61</v>
      </c>
      <c r="J1859">
        <v>6</v>
      </c>
      <c r="K1859">
        <v>2.02</v>
      </c>
      <c r="L1859">
        <v>1</v>
      </c>
      <c r="M1859">
        <v>1</v>
      </c>
      <c r="N1859">
        <v>1</v>
      </c>
      <c r="P1859">
        <v>1</v>
      </c>
      <c r="R1859">
        <v>1</v>
      </c>
    </row>
    <row r="1860" spans="1:18" x14ac:dyDescent="0.25">
      <c r="A1860">
        <v>37.180000000000298</v>
      </c>
      <c r="B1860">
        <v>14.685</v>
      </c>
      <c r="C1860">
        <v>9.45941E-2</v>
      </c>
      <c r="D1860">
        <v>-0.47199999999999998</v>
      </c>
      <c r="E1860">
        <v>14.5</v>
      </c>
      <c r="F1860">
        <v>19.239999999999998</v>
      </c>
      <c r="G1860">
        <v>-0.06</v>
      </c>
      <c r="H1860">
        <v>681.53</v>
      </c>
      <c r="I1860">
        <v>316.8</v>
      </c>
      <c r="J1860">
        <v>6</v>
      </c>
      <c r="K1860">
        <v>2.02</v>
      </c>
      <c r="L1860">
        <v>1</v>
      </c>
      <c r="M1860">
        <v>1</v>
      </c>
      <c r="N1860">
        <v>1</v>
      </c>
      <c r="P1860">
        <v>1</v>
      </c>
      <c r="R1860">
        <v>1</v>
      </c>
    </row>
    <row r="1861" spans="1:18" x14ac:dyDescent="0.25">
      <c r="A1861">
        <v>37.200000000000301</v>
      </c>
      <c r="B1861">
        <v>14.752000000000001</v>
      </c>
      <c r="C1861">
        <v>9.439111E-2</v>
      </c>
      <c r="D1861">
        <v>-0.185</v>
      </c>
      <c r="E1861">
        <v>15.24</v>
      </c>
      <c r="F1861">
        <v>19.149999999999999</v>
      </c>
      <c r="G1861">
        <v>-0.05</v>
      </c>
      <c r="H1861">
        <v>681.91</v>
      </c>
      <c r="I1861">
        <v>316.98</v>
      </c>
      <c r="J1861">
        <v>6</v>
      </c>
      <c r="K1861">
        <v>1.95</v>
      </c>
      <c r="L1861">
        <v>1</v>
      </c>
      <c r="M1861">
        <v>1</v>
      </c>
      <c r="N1861">
        <v>1</v>
      </c>
      <c r="P1861">
        <v>1</v>
      </c>
      <c r="R1861">
        <v>1</v>
      </c>
    </row>
    <row r="1862" spans="1:18" x14ac:dyDescent="0.25">
      <c r="A1862">
        <v>37.220000000000297</v>
      </c>
      <c r="B1862">
        <v>16.463000000000001</v>
      </c>
      <c r="C1862">
        <v>6.8472710000000006E-2</v>
      </c>
      <c r="D1862">
        <v>-0.28060000000000002</v>
      </c>
      <c r="E1862">
        <v>15.94</v>
      </c>
      <c r="F1862">
        <v>18.95</v>
      </c>
      <c r="G1862">
        <v>-0.04</v>
      </c>
      <c r="H1862">
        <v>682.29</v>
      </c>
      <c r="I1862">
        <v>317.17</v>
      </c>
      <c r="J1862">
        <v>6</v>
      </c>
      <c r="K1862">
        <v>1.87</v>
      </c>
      <c r="L1862">
        <v>1</v>
      </c>
      <c r="M1862">
        <v>1</v>
      </c>
      <c r="N1862">
        <v>1</v>
      </c>
      <c r="P1862">
        <v>1</v>
      </c>
      <c r="R1862">
        <v>1</v>
      </c>
    </row>
    <row r="1863" spans="1:18" x14ac:dyDescent="0.25">
      <c r="A1863">
        <v>37.2400000000004</v>
      </c>
      <c r="B1863">
        <v>16.748999999999999</v>
      </c>
      <c r="C1863">
        <v>5.0459959999999998E-2</v>
      </c>
      <c r="D1863">
        <v>-0.30359999999999998</v>
      </c>
      <c r="E1863">
        <v>17.16</v>
      </c>
      <c r="F1863">
        <v>18.75</v>
      </c>
      <c r="G1863">
        <v>-0.04</v>
      </c>
      <c r="H1863">
        <v>682.67</v>
      </c>
      <c r="I1863">
        <v>317.33999999999997</v>
      </c>
      <c r="J1863">
        <v>6</v>
      </c>
      <c r="K1863">
        <v>1.77</v>
      </c>
      <c r="L1863">
        <v>1</v>
      </c>
      <c r="M1863">
        <v>1</v>
      </c>
      <c r="N1863">
        <v>1</v>
      </c>
      <c r="P1863">
        <v>1</v>
      </c>
      <c r="R1863">
        <v>1</v>
      </c>
    </row>
    <row r="1864" spans="1:18" x14ac:dyDescent="0.25">
      <c r="A1864">
        <v>37.260000000000403</v>
      </c>
      <c r="B1864">
        <v>18.471</v>
      </c>
      <c r="C1864">
        <v>5.5829940000000002E-2</v>
      </c>
      <c r="D1864">
        <v>-0.39079999999999998</v>
      </c>
      <c r="E1864">
        <v>17.98</v>
      </c>
      <c r="F1864">
        <v>18.739999999999998</v>
      </c>
      <c r="G1864">
        <v>-0.04</v>
      </c>
      <c r="H1864">
        <v>683.04</v>
      </c>
      <c r="I1864">
        <v>317.52</v>
      </c>
      <c r="J1864">
        <v>6</v>
      </c>
      <c r="K1864">
        <v>1.73</v>
      </c>
      <c r="L1864">
        <v>1</v>
      </c>
      <c r="M1864">
        <v>1</v>
      </c>
      <c r="N1864">
        <v>1</v>
      </c>
      <c r="P1864">
        <v>1</v>
      </c>
      <c r="R1864">
        <v>1</v>
      </c>
    </row>
    <row r="1865" spans="1:18" x14ac:dyDescent="0.25">
      <c r="A1865">
        <v>37.280000000000399</v>
      </c>
      <c r="B1865">
        <v>18.972000000000001</v>
      </c>
      <c r="C1865">
        <v>6.3166659999999999E-2</v>
      </c>
      <c r="D1865">
        <v>-0.50670000000000004</v>
      </c>
      <c r="E1865">
        <v>18.73</v>
      </c>
      <c r="F1865">
        <v>18.940000000000001</v>
      </c>
      <c r="G1865">
        <v>-0.05</v>
      </c>
      <c r="H1865">
        <v>683.42</v>
      </c>
      <c r="I1865">
        <v>317.70999999999998</v>
      </c>
      <c r="J1865">
        <v>6</v>
      </c>
      <c r="K1865">
        <v>1.74</v>
      </c>
      <c r="L1865">
        <v>1</v>
      </c>
      <c r="M1865">
        <v>1</v>
      </c>
      <c r="N1865">
        <v>1</v>
      </c>
      <c r="P1865">
        <v>1</v>
      </c>
      <c r="R1865">
        <v>1</v>
      </c>
    </row>
    <row r="1866" spans="1:18" x14ac:dyDescent="0.25">
      <c r="A1866">
        <v>37.300000000000402</v>
      </c>
      <c r="B1866">
        <v>19.018999999999998</v>
      </c>
      <c r="C1866">
        <v>8.0825279999999999E-2</v>
      </c>
      <c r="D1866">
        <v>-0.53159999999999996</v>
      </c>
      <c r="E1866">
        <v>18.79</v>
      </c>
      <c r="F1866">
        <v>19.13</v>
      </c>
      <c r="G1866">
        <v>-0.05</v>
      </c>
      <c r="H1866">
        <v>683.8</v>
      </c>
      <c r="I1866">
        <v>317.89</v>
      </c>
      <c r="J1866">
        <v>6</v>
      </c>
      <c r="K1866">
        <v>1.78</v>
      </c>
      <c r="L1866">
        <v>1</v>
      </c>
      <c r="M1866">
        <v>1</v>
      </c>
      <c r="N1866">
        <v>1</v>
      </c>
      <c r="P1866">
        <v>1</v>
      </c>
      <c r="R1866">
        <v>1</v>
      </c>
    </row>
    <row r="1867" spans="1:18" x14ac:dyDescent="0.25">
      <c r="A1867">
        <v>37.320000000000398</v>
      </c>
      <c r="B1867">
        <v>18.713000000000001</v>
      </c>
      <c r="C1867">
        <v>9.0295169999999994E-2</v>
      </c>
      <c r="D1867">
        <v>-0.61919999999999997</v>
      </c>
      <c r="E1867">
        <v>18.47</v>
      </c>
      <c r="F1867">
        <v>19.22</v>
      </c>
      <c r="G1867">
        <v>-0.05</v>
      </c>
      <c r="H1867">
        <v>684.19</v>
      </c>
      <c r="I1867">
        <v>318.08</v>
      </c>
      <c r="J1867">
        <v>6</v>
      </c>
      <c r="K1867">
        <v>1.81</v>
      </c>
      <c r="L1867">
        <v>1</v>
      </c>
      <c r="M1867">
        <v>1</v>
      </c>
      <c r="N1867">
        <v>1</v>
      </c>
      <c r="P1867">
        <v>1</v>
      </c>
      <c r="R1867">
        <v>1</v>
      </c>
    </row>
    <row r="1868" spans="1:18" x14ac:dyDescent="0.25">
      <c r="A1868">
        <v>37.340000000000401</v>
      </c>
      <c r="B1868">
        <v>18.007999999999999</v>
      </c>
      <c r="C1868">
        <v>8.5545529999999995E-2</v>
      </c>
      <c r="D1868">
        <v>-0.43169999999999997</v>
      </c>
      <c r="E1868">
        <v>17.73</v>
      </c>
      <c r="F1868">
        <v>19.170000000000002</v>
      </c>
      <c r="G1868">
        <v>-0.05</v>
      </c>
      <c r="H1868">
        <v>684.57</v>
      </c>
      <c r="I1868">
        <v>318.27</v>
      </c>
      <c r="J1868">
        <v>6</v>
      </c>
      <c r="K1868">
        <v>1.84</v>
      </c>
      <c r="L1868">
        <v>1</v>
      </c>
      <c r="M1868">
        <v>1</v>
      </c>
      <c r="N1868">
        <v>1</v>
      </c>
      <c r="P1868">
        <v>1</v>
      </c>
      <c r="R1868">
        <v>1</v>
      </c>
    </row>
    <row r="1869" spans="1:18" x14ac:dyDescent="0.25">
      <c r="A1869">
        <v>37.360000000000397</v>
      </c>
      <c r="B1869">
        <v>16.715</v>
      </c>
      <c r="C1869">
        <v>7.3291770000000006E-2</v>
      </c>
      <c r="D1869">
        <v>-0.1915</v>
      </c>
      <c r="E1869">
        <v>16.8</v>
      </c>
      <c r="F1869">
        <v>19.09</v>
      </c>
      <c r="G1869">
        <v>-0.04</v>
      </c>
      <c r="H1869">
        <v>684.95</v>
      </c>
      <c r="I1869">
        <v>318.45</v>
      </c>
      <c r="J1869">
        <v>6</v>
      </c>
      <c r="K1869">
        <v>1.86</v>
      </c>
      <c r="L1869">
        <v>1</v>
      </c>
      <c r="M1869">
        <v>1</v>
      </c>
      <c r="N1869">
        <v>1</v>
      </c>
      <c r="P1869">
        <v>1</v>
      </c>
      <c r="R1869">
        <v>1</v>
      </c>
    </row>
    <row r="1870" spans="1:18" x14ac:dyDescent="0.25">
      <c r="A1870">
        <v>37.3800000000004</v>
      </c>
      <c r="B1870">
        <v>16.335000000000001</v>
      </c>
      <c r="K1870">
        <v>1.92</v>
      </c>
      <c r="M1870">
        <v>1</v>
      </c>
      <c r="N1870">
        <v>1</v>
      </c>
      <c r="P1870">
        <v>1</v>
      </c>
      <c r="R1870">
        <v>1</v>
      </c>
    </row>
    <row r="1871" spans="1:18" x14ac:dyDescent="0.25">
      <c r="A1871">
        <v>37.400000000000396</v>
      </c>
      <c r="B1871">
        <v>15.954000000000001</v>
      </c>
      <c r="C1871">
        <v>0.1103364</v>
      </c>
      <c r="D1871">
        <v>-0.14799999999999999</v>
      </c>
      <c r="E1871">
        <v>15.78</v>
      </c>
      <c r="F1871">
        <v>19.43</v>
      </c>
      <c r="G1871">
        <v>-0.03</v>
      </c>
      <c r="H1871">
        <v>685.73</v>
      </c>
      <c r="I1871">
        <v>318.83</v>
      </c>
      <c r="J1871">
        <v>6</v>
      </c>
      <c r="K1871">
        <v>1.99</v>
      </c>
      <c r="L1871">
        <v>1</v>
      </c>
      <c r="M1871">
        <v>1</v>
      </c>
      <c r="N1871">
        <v>1</v>
      </c>
      <c r="P1871">
        <v>1</v>
      </c>
      <c r="R1871">
        <v>1</v>
      </c>
    </row>
    <row r="1872" spans="1:18" x14ac:dyDescent="0.25">
      <c r="A1872">
        <v>37.4200000000004</v>
      </c>
      <c r="B1872">
        <v>15.648999999999999</v>
      </c>
      <c r="C1872">
        <v>0.13729559999999999</v>
      </c>
      <c r="D1872">
        <v>-0.18870000000000001</v>
      </c>
      <c r="E1872">
        <v>15.21</v>
      </c>
      <c r="F1872">
        <v>19.690000000000001</v>
      </c>
      <c r="G1872">
        <v>-0.04</v>
      </c>
      <c r="H1872">
        <v>686.12</v>
      </c>
      <c r="I1872">
        <v>319.02999999999997</v>
      </c>
      <c r="J1872">
        <v>5</v>
      </c>
      <c r="K1872">
        <v>2.09</v>
      </c>
      <c r="L1872">
        <v>1</v>
      </c>
      <c r="M1872">
        <v>1</v>
      </c>
      <c r="N1872">
        <v>2</v>
      </c>
      <c r="O1872" t="s">
        <v>18</v>
      </c>
      <c r="P1872">
        <v>1</v>
      </c>
      <c r="R1872">
        <v>1</v>
      </c>
    </row>
    <row r="1873" spans="1:18" x14ac:dyDescent="0.25">
      <c r="A1873">
        <v>37.440000000000403</v>
      </c>
      <c r="B1873">
        <v>14.167</v>
      </c>
      <c r="C1873">
        <v>0.1629369</v>
      </c>
      <c r="D1873">
        <v>-0.31380000000000002</v>
      </c>
      <c r="E1873">
        <v>14.03</v>
      </c>
      <c r="F1873">
        <v>19.84</v>
      </c>
      <c r="G1873">
        <v>-0.05</v>
      </c>
      <c r="H1873">
        <v>686.52</v>
      </c>
      <c r="I1873">
        <v>319.23</v>
      </c>
      <c r="J1873">
        <v>5</v>
      </c>
      <c r="K1873">
        <v>2.2000000000000002</v>
      </c>
      <c r="L1873">
        <v>1</v>
      </c>
      <c r="M1873">
        <v>1</v>
      </c>
      <c r="N1873">
        <v>2</v>
      </c>
      <c r="O1873" t="s">
        <v>18</v>
      </c>
      <c r="P1873">
        <v>4</v>
      </c>
      <c r="Q1873" t="s">
        <v>18</v>
      </c>
      <c r="R1873">
        <v>1</v>
      </c>
    </row>
    <row r="1874" spans="1:18" x14ac:dyDescent="0.25">
      <c r="A1874">
        <v>37.460000000000399</v>
      </c>
      <c r="B1874">
        <v>12.412000000000001</v>
      </c>
      <c r="C1874">
        <v>0.17972669999999999</v>
      </c>
      <c r="D1874">
        <v>-0.24379999999999999</v>
      </c>
      <c r="E1874">
        <v>12</v>
      </c>
      <c r="F1874">
        <v>19.850000000000001</v>
      </c>
      <c r="G1874">
        <v>-0.05</v>
      </c>
      <c r="H1874">
        <v>686.91</v>
      </c>
      <c r="I1874">
        <v>319.43</v>
      </c>
      <c r="J1874">
        <v>5</v>
      </c>
      <c r="K1874">
        <v>2.34</v>
      </c>
      <c r="L1874">
        <v>1</v>
      </c>
      <c r="M1874">
        <v>1</v>
      </c>
      <c r="N1874">
        <v>3</v>
      </c>
      <c r="O1874" t="s">
        <v>18</v>
      </c>
      <c r="P1874">
        <v>4</v>
      </c>
      <c r="Q1874" t="s">
        <v>18</v>
      </c>
      <c r="R1874">
        <v>1</v>
      </c>
    </row>
    <row r="1875" spans="1:18" x14ac:dyDescent="0.25">
      <c r="A1875">
        <v>37.480000000000402</v>
      </c>
      <c r="B1875">
        <v>9.5500000000000007</v>
      </c>
      <c r="C1875">
        <v>0.16974990000000001</v>
      </c>
      <c r="D1875">
        <v>-8.0600000000000005E-2</v>
      </c>
      <c r="E1875">
        <v>9.91</v>
      </c>
      <c r="F1875">
        <v>19.79</v>
      </c>
      <c r="G1875">
        <v>-0.05</v>
      </c>
      <c r="H1875">
        <v>687.31</v>
      </c>
      <c r="I1875">
        <v>319.63</v>
      </c>
      <c r="J1875">
        <v>5</v>
      </c>
      <c r="K1875">
        <v>2.48</v>
      </c>
      <c r="L1875">
        <v>1</v>
      </c>
      <c r="M1875">
        <v>1</v>
      </c>
      <c r="N1875">
        <v>3</v>
      </c>
      <c r="O1875" t="s">
        <v>18</v>
      </c>
      <c r="P1875">
        <v>4</v>
      </c>
      <c r="Q1875" t="s">
        <v>18</v>
      </c>
      <c r="R1875">
        <v>1</v>
      </c>
    </row>
    <row r="1876" spans="1:18" x14ac:dyDescent="0.25">
      <c r="A1876">
        <v>37.500000000000398</v>
      </c>
      <c r="B1876">
        <v>7.8639999999999999</v>
      </c>
      <c r="C1876">
        <v>0.16596240000000001</v>
      </c>
      <c r="D1876">
        <v>-8.6499999999999994E-2</v>
      </c>
      <c r="E1876">
        <v>7.97</v>
      </c>
      <c r="F1876">
        <v>19.61</v>
      </c>
      <c r="G1876">
        <v>-0.06</v>
      </c>
      <c r="H1876">
        <v>687.7</v>
      </c>
      <c r="I1876">
        <v>319.83</v>
      </c>
      <c r="J1876">
        <v>4</v>
      </c>
      <c r="K1876">
        <v>2.62</v>
      </c>
      <c r="L1876">
        <v>1</v>
      </c>
      <c r="M1876">
        <v>1</v>
      </c>
      <c r="N1876">
        <v>4</v>
      </c>
      <c r="P1876">
        <v>4</v>
      </c>
      <c r="Q1876" t="s">
        <v>18</v>
      </c>
      <c r="R1876">
        <v>1</v>
      </c>
    </row>
    <row r="1877" spans="1:18" x14ac:dyDescent="0.25">
      <c r="A1877">
        <v>37.520000000000401</v>
      </c>
      <c r="B1877">
        <v>6.5620000000000003</v>
      </c>
      <c r="C1877">
        <v>0.1394611</v>
      </c>
      <c r="D1877">
        <v>-0.14299999999999999</v>
      </c>
      <c r="E1877">
        <v>6.76</v>
      </c>
      <c r="F1877">
        <v>19.399999999999999</v>
      </c>
      <c r="G1877">
        <v>-7.0000000000000007E-2</v>
      </c>
      <c r="H1877">
        <v>688.09</v>
      </c>
      <c r="I1877">
        <v>320.02</v>
      </c>
      <c r="J1877">
        <v>4</v>
      </c>
      <c r="K1877">
        <v>2.7</v>
      </c>
      <c r="L1877">
        <v>1</v>
      </c>
      <c r="M1877">
        <v>1</v>
      </c>
      <c r="N1877">
        <v>4</v>
      </c>
      <c r="P1877">
        <v>4</v>
      </c>
      <c r="Q1877" t="s">
        <v>18</v>
      </c>
      <c r="R1877">
        <v>1</v>
      </c>
    </row>
    <row r="1878" spans="1:18" x14ac:dyDescent="0.25">
      <c r="A1878">
        <v>37.540000000000397</v>
      </c>
      <c r="B1878">
        <v>6.6289999999999996</v>
      </c>
      <c r="K1878">
        <v>2.71</v>
      </c>
      <c r="M1878">
        <v>1</v>
      </c>
      <c r="N1878">
        <v>4</v>
      </c>
      <c r="P1878">
        <v>4</v>
      </c>
      <c r="Q1878" t="s">
        <v>18</v>
      </c>
      <c r="R1878">
        <v>1</v>
      </c>
    </row>
    <row r="1879" spans="1:18" x14ac:dyDescent="0.25">
      <c r="A1879">
        <v>37.5600000000004</v>
      </c>
      <c r="B1879">
        <v>6.6970000000000001</v>
      </c>
      <c r="K1879">
        <v>2.71</v>
      </c>
      <c r="M1879">
        <v>1</v>
      </c>
      <c r="N1879">
        <v>4</v>
      </c>
      <c r="P1879">
        <v>4</v>
      </c>
      <c r="Q1879" t="s">
        <v>18</v>
      </c>
      <c r="R1879">
        <v>1</v>
      </c>
    </row>
    <row r="1880" spans="1:18" x14ac:dyDescent="0.25">
      <c r="A1880">
        <v>37.580000000000403</v>
      </c>
      <c r="B1880">
        <v>6.7640000000000002</v>
      </c>
      <c r="C1880">
        <v>0.1578493</v>
      </c>
      <c r="D1880">
        <v>0.1195</v>
      </c>
      <c r="E1880">
        <v>6.81</v>
      </c>
      <c r="F1880">
        <v>19.510000000000002</v>
      </c>
      <c r="G1880">
        <v>-0.05</v>
      </c>
      <c r="H1880">
        <v>689.25</v>
      </c>
      <c r="I1880">
        <v>320.58999999999997</v>
      </c>
      <c r="J1880">
        <v>4</v>
      </c>
      <c r="K1880">
        <v>2.72</v>
      </c>
      <c r="L1880">
        <v>1</v>
      </c>
      <c r="M1880">
        <v>1</v>
      </c>
      <c r="N1880">
        <v>4</v>
      </c>
      <c r="P1880">
        <v>4</v>
      </c>
      <c r="Q1880" t="s">
        <v>18</v>
      </c>
      <c r="R1880">
        <v>1</v>
      </c>
    </row>
    <row r="1881" spans="1:18" x14ac:dyDescent="0.25">
      <c r="A1881">
        <v>37.600000000000399</v>
      </c>
      <c r="B1881">
        <v>7.7709999999999999</v>
      </c>
      <c r="C1881">
        <v>0.1597614</v>
      </c>
      <c r="D1881">
        <v>-0.34420000000000001</v>
      </c>
      <c r="E1881">
        <v>7.38</v>
      </c>
      <c r="F1881">
        <v>19.579999999999998</v>
      </c>
      <c r="G1881">
        <v>-0.09</v>
      </c>
      <c r="H1881">
        <v>689.65</v>
      </c>
      <c r="I1881">
        <v>320.79000000000002</v>
      </c>
      <c r="J1881">
        <v>4</v>
      </c>
      <c r="K1881">
        <v>2.68</v>
      </c>
      <c r="L1881">
        <v>1</v>
      </c>
      <c r="M1881">
        <v>1</v>
      </c>
      <c r="N1881">
        <v>4</v>
      </c>
      <c r="P1881">
        <v>4</v>
      </c>
      <c r="Q1881" t="s">
        <v>18</v>
      </c>
      <c r="R1881">
        <v>1</v>
      </c>
    </row>
    <row r="1882" spans="1:18" x14ac:dyDescent="0.25">
      <c r="A1882">
        <v>37.620000000000402</v>
      </c>
      <c r="B1882">
        <v>7.7290000000000001</v>
      </c>
      <c r="C1882">
        <v>0.1564209</v>
      </c>
      <c r="D1882">
        <v>-0.38429999999999997</v>
      </c>
      <c r="E1882">
        <v>7.64</v>
      </c>
      <c r="F1882">
        <v>19.61</v>
      </c>
      <c r="G1882">
        <v>-0.1</v>
      </c>
      <c r="H1882">
        <v>690.04</v>
      </c>
      <c r="I1882">
        <v>320.99</v>
      </c>
      <c r="J1882">
        <v>4</v>
      </c>
      <c r="K1882">
        <v>2.66</v>
      </c>
      <c r="L1882">
        <v>1</v>
      </c>
      <c r="M1882">
        <v>1</v>
      </c>
      <c r="N1882">
        <v>4</v>
      </c>
      <c r="P1882">
        <v>4</v>
      </c>
      <c r="Q1882" t="s">
        <v>18</v>
      </c>
      <c r="R1882">
        <v>1</v>
      </c>
    </row>
    <row r="1883" spans="1:18" x14ac:dyDescent="0.25">
      <c r="A1883">
        <v>37.640000000000398</v>
      </c>
      <c r="B1883">
        <v>8.0120000000000005</v>
      </c>
      <c r="K1883">
        <v>2.62</v>
      </c>
      <c r="M1883">
        <v>1</v>
      </c>
      <c r="N1883">
        <v>4</v>
      </c>
      <c r="P1883">
        <v>4</v>
      </c>
      <c r="Q1883" t="s">
        <v>18</v>
      </c>
      <c r="R1883">
        <v>1</v>
      </c>
    </row>
    <row r="1884" spans="1:18" x14ac:dyDescent="0.25">
      <c r="A1884">
        <v>37.660000000000402</v>
      </c>
      <c r="B1884">
        <v>8.2949999999999999</v>
      </c>
      <c r="C1884">
        <v>0.16906930000000001</v>
      </c>
      <c r="D1884">
        <v>-0.1789</v>
      </c>
      <c r="E1884">
        <v>8.44</v>
      </c>
      <c r="F1884">
        <v>19.62</v>
      </c>
      <c r="G1884">
        <v>-0.08</v>
      </c>
      <c r="H1884">
        <v>690.82</v>
      </c>
      <c r="I1884">
        <v>321.38</v>
      </c>
      <c r="J1884">
        <v>4</v>
      </c>
      <c r="K1884">
        <v>2.58</v>
      </c>
      <c r="L1884">
        <v>1</v>
      </c>
      <c r="M1884">
        <v>1</v>
      </c>
      <c r="N1884">
        <v>3</v>
      </c>
      <c r="O1884" t="s">
        <v>18</v>
      </c>
      <c r="P1884">
        <v>4</v>
      </c>
      <c r="Q1884" t="s">
        <v>18</v>
      </c>
      <c r="R1884">
        <v>1</v>
      </c>
    </row>
    <row r="1885" spans="1:18" x14ac:dyDescent="0.25">
      <c r="A1885">
        <v>37.680000000000398</v>
      </c>
      <c r="B1885">
        <v>9.516</v>
      </c>
      <c r="C1885">
        <v>0.13717399999999999</v>
      </c>
      <c r="D1885">
        <v>-0.13139999999999999</v>
      </c>
      <c r="E1885">
        <v>9.8000000000000007</v>
      </c>
      <c r="F1885">
        <v>19.54</v>
      </c>
      <c r="G1885">
        <v>-0.06</v>
      </c>
      <c r="H1885">
        <v>691.21</v>
      </c>
      <c r="I1885">
        <v>321.57</v>
      </c>
      <c r="J1885">
        <v>5</v>
      </c>
      <c r="K1885">
        <v>2.4300000000000002</v>
      </c>
      <c r="L1885">
        <v>1</v>
      </c>
      <c r="M1885">
        <v>1</v>
      </c>
      <c r="N1885">
        <v>3</v>
      </c>
      <c r="O1885" t="s">
        <v>18</v>
      </c>
      <c r="P1885">
        <v>2</v>
      </c>
      <c r="Q1885" t="s">
        <v>18</v>
      </c>
      <c r="R1885">
        <v>1</v>
      </c>
    </row>
    <row r="1886" spans="1:18" x14ac:dyDescent="0.25">
      <c r="A1886">
        <v>37.700000000000401</v>
      </c>
      <c r="B1886">
        <v>11.708</v>
      </c>
      <c r="C1886">
        <v>0.1118222</v>
      </c>
      <c r="D1886">
        <v>-0.31459999999999999</v>
      </c>
      <c r="E1886">
        <v>11.4</v>
      </c>
      <c r="F1886">
        <v>19.399999999999999</v>
      </c>
      <c r="G1886">
        <v>-0.06</v>
      </c>
      <c r="H1886">
        <v>691.6</v>
      </c>
      <c r="I1886">
        <v>321.76</v>
      </c>
      <c r="J1886">
        <v>5</v>
      </c>
      <c r="K1886">
        <v>2.27</v>
      </c>
      <c r="L1886">
        <v>1</v>
      </c>
      <c r="M1886">
        <v>1</v>
      </c>
      <c r="N1886">
        <v>2</v>
      </c>
      <c r="P1886">
        <v>2</v>
      </c>
      <c r="Q1886" t="s">
        <v>18</v>
      </c>
      <c r="R1886">
        <v>1</v>
      </c>
    </row>
    <row r="1887" spans="1:18" x14ac:dyDescent="0.25">
      <c r="A1887">
        <v>37.720000000000397</v>
      </c>
      <c r="B1887">
        <v>13.173</v>
      </c>
      <c r="C1887">
        <v>0.1029921</v>
      </c>
      <c r="D1887">
        <v>-0.48180000000000001</v>
      </c>
      <c r="E1887">
        <v>13.08</v>
      </c>
      <c r="F1887">
        <v>19.440000000000001</v>
      </c>
      <c r="G1887">
        <v>-7.0000000000000007E-2</v>
      </c>
      <c r="H1887">
        <v>691.99</v>
      </c>
      <c r="I1887">
        <v>321.95999999999998</v>
      </c>
      <c r="J1887">
        <v>5</v>
      </c>
      <c r="K1887">
        <v>2.16</v>
      </c>
      <c r="L1887">
        <v>1</v>
      </c>
      <c r="M1887">
        <v>1</v>
      </c>
      <c r="N1887">
        <v>2</v>
      </c>
      <c r="P1887">
        <v>2</v>
      </c>
      <c r="Q1887" t="s">
        <v>18</v>
      </c>
      <c r="R1887">
        <v>1</v>
      </c>
    </row>
    <row r="1888" spans="1:18" x14ac:dyDescent="0.25">
      <c r="A1888">
        <v>37.7400000000004</v>
      </c>
      <c r="B1888">
        <v>14.64</v>
      </c>
      <c r="C1888">
        <v>0.13243679999999999</v>
      </c>
      <c r="D1888">
        <v>-0.63290000000000002</v>
      </c>
      <c r="E1888">
        <v>14.12</v>
      </c>
      <c r="F1888">
        <v>19.55</v>
      </c>
      <c r="G1888">
        <v>-0.08</v>
      </c>
      <c r="H1888">
        <v>692.38</v>
      </c>
      <c r="I1888">
        <v>322.14999999999998</v>
      </c>
      <c r="J1888">
        <v>5</v>
      </c>
      <c r="K1888">
        <v>2.12</v>
      </c>
      <c r="L1888">
        <v>1</v>
      </c>
      <c r="M1888">
        <v>1</v>
      </c>
      <c r="N1888">
        <v>2</v>
      </c>
      <c r="P1888">
        <v>2</v>
      </c>
      <c r="Q1888" t="s">
        <v>18</v>
      </c>
      <c r="R1888">
        <v>1</v>
      </c>
    </row>
    <row r="1889" spans="1:18" x14ac:dyDescent="0.25">
      <c r="A1889">
        <v>37.760000000000403</v>
      </c>
      <c r="B1889">
        <v>14.930999999999999</v>
      </c>
      <c r="C1889">
        <v>0.13698150000000001</v>
      </c>
      <c r="D1889">
        <v>-0.80249999999999999</v>
      </c>
      <c r="E1889">
        <v>14.55</v>
      </c>
      <c r="F1889">
        <v>19.68</v>
      </c>
      <c r="G1889">
        <v>-0.08</v>
      </c>
      <c r="H1889">
        <v>692.77</v>
      </c>
      <c r="I1889">
        <v>322.35000000000002</v>
      </c>
      <c r="J1889">
        <v>5</v>
      </c>
      <c r="K1889">
        <v>2.13</v>
      </c>
      <c r="L1889">
        <v>1</v>
      </c>
      <c r="M1889">
        <v>1</v>
      </c>
      <c r="N1889">
        <v>2</v>
      </c>
      <c r="P1889">
        <v>2</v>
      </c>
      <c r="Q1889" t="s">
        <v>18</v>
      </c>
      <c r="R1889">
        <v>1</v>
      </c>
    </row>
    <row r="1890" spans="1:18" x14ac:dyDescent="0.25">
      <c r="A1890">
        <v>37.780000000000399</v>
      </c>
      <c r="B1890">
        <v>14.523999999999999</v>
      </c>
      <c r="C1890">
        <v>0.14319000000000001</v>
      </c>
      <c r="D1890">
        <v>-0.81259999999999999</v>
      </c>
      <c r="E1890">
        <v>14.19</v>
      </c>
      <c r="F1890">
        <v>19.670000000000002</v>
      </c>
      <c r="G1890">
        <v>-0.09</v>
      </c>
      <c r="H1890">
        <v>693.17</v>
      </c>
      <c r="I1890">
        <v>322.55</v>
      </c>
      <c r="J1890">
        <v>5</v>
      </c>
      <c r="K1890">
        <v>2.15</v>
      </c>
      <c r="L1890">
        <v>1</v>
      </c>
      <c r="M1890">
        <v>1</v>
      </c>
      <c r="N1890">
        <v>2</v>
      </c>
      <c r="P1890">
        <v>2</v>
      </c>
      <c r="Q1890" t="s">
        <v>18</v>
      </c>
      <c r="R1890">
        <v>1</v>
      </c>
    </row>
    <row r="1891" spans="1:18" x14ac:dyDescent="0.25">
      <c r="A1891">
        <v>37.800000000000402</v>
      </c>
      <c r="B1891">
        <v>13.579000000000001</v>
      </c>
      <c r="C1891">
        <v>0.13274150000000001</v>
      </c>
      <c r="D1891">
        <v>-0.75149999999999995</v>
      </c>
      <c r="E1891">
        <v>13.32</v>
      </c>
      <c r="F1891">
        <v>19.57</v>
      </c>
      <c r="G1891">
        <v>-0.09</v>
      </c>
      <c r="H1891">
        <v>693.56</v>
      </c>
      <c r="I1891">
        <v>322.74</v>
      </c>
      <c r="J1891">
        <v>5</v>
      </c>
      <c r="K1891">
        <v>2.1800000000000002</v>
      </c>
      <c r="L1891">
        <v>1</v>
      </c>
      <c r="M1891">
        <v>1</v>
      </c>
      <c r="N1891">
        <v>2</v>
      </c>
      <c r="P1891">
        <v>2</v>
      </c>
      <c r="Q1891" t="s">
        <v>18</v>
      </c>
      <c r="R1891">
        <v>1</v>
      </c>
    </row>
    <row r="1892" spans="1:18" x14ac:dyDescent="0.25">
      <c r="A1892">
        <v>37.820000000000398</v>
      </c>
      <c r="B1892">
        <v>12.29</v>
      </c>
      <c r="C1892">
        <v>0.1116298</v>
      </c>
      <c r="D1892">
        <v>-0.55759999999999998</v>
      </c>
      <c r="E1892">
        <v>12.26</v>
      </c>
      <c r="F1892">
        <v>19.36</v>
      </c>
      <c r="G1892">
        <v>-0.08</v>
      </c>
      <c r="H1892">
        <v>693.95</v>
      </c>
      <c r="I1892">
        <v>322.93</v>
      </c>
      <c r="J1892">
        <v>5</v>
      </c>
      <c r="K1892">
        <v>2.2000000000000002</v>
      </c>
      <c r="L1892">
        <v>1</v>
      </c>
      <c r="M1892">
        <v>1</v>
      </c>
      <c r="N1892">
        <v>2</v>
      </c>
      <c r="P1892">
        <v>2</v>
      </c>
      <c r="Q1892" t="s">
        <v>18</v>
      </c>
      <c r="R1892">
        <v>1</v>
      </c>
    </row>
    <row r="1893" spans="1:18" x14ac:dyDescent="0.25">
      <c r="A1893">
        <v>37.840000000000401</v>
      </c>
      <c r="B1893">
        <v>11.252000000000001</v>
      </c>
      <c r="C1893">
        <v>8.7134379999999997E-2</v>
      </c>
      <c r="D1893">
        <v>-0.39439999999999997</v>
      </c>
      <c r="E1893">
        <v>11.19</v>
      </c>
      <c r="F1893">
        <v>19.14</v>
      </c>
      <c r="G1893">
        <v>-0.08</v>
      </c>
      <c r="H1893">
        <v>694.33</v>
      </c>
      <c r="I1893">
        <v>323.12</v>
      </c>
      <c r="J1893">
        <v>5</v>
      </c>
      <c r="K1893">
        <v>2.2200000000000002</v>
      </c>
      <c r="L1893">
        <v>1</v>
      </c>
      <c r="M1893">
        <v>1</v>
      </c>
      <c r="N1893">
        <v>2</v>
      </c>
      <c r="P1893">
        <v>2</v>
      </c>
      <c r="Q1893" t="s">
        <v>18</v>
      </c>
      <c r="R1893">
        <v>1</v>
      </c>
    </row>
    <row r="1894" spans="1:18" x14ac:dyDescent="0.25">
      <c r="A1894">
        <v>37.860000000000397</v>
      </c>
      <c r="B1894">
        <v>10.326000000000001</v>
      </c>
      <c r="C1894">
        <v>8.4065849999999998E-2</v>
      </c>
      <c r="D1894">
        <v>-0.55720000000000003</v>
      </c>
      <c r="E1894">
        <v>10.52</v>
      </c>
      <c r="F1894">
        <v>19.149999999999999</v>
      </c>
      <c r="G1894">
        <v>-0.09</v>
      </c>
      <c r="H1894">
        <v>694.71</v>
      </c>
      <c r="I1894">
        <v>323.31</v>
      </c>
      <c r="J1894">
        <v>5</v>
      </c>
      <c r="K1894">
        <v>2.27</v>
      </c>
      <c r="L1894">
        <v>1</v>
      </c>
      <c r="M1894">
        <v>1</v>
      </c>
      <c r="N1894">
        <v>2</v>
      </c>
      <c r="P1894">
        <v>2</v>
      </c>
      <c r="Q1894" t="s">
        <v>18</v>
      </c>
      <c r="R1894">
        <v>1</v>
      </c>
    </row>
    <row r="1895" spans="1:18" x14ac:dyDescent="0.25">
      <c r="A1895">
        <v>37.8800000000005</v>
      </c>
      <c r="B1895">
        <v>10.278</v>
      </c>
      <c r="C1895">
        <v>0.1181605</v>
      </c>
      <c r="D1895">
        <v>-0.5474</v>
      </c>
      <c r="E1895">
        <v>10.15</v>
      </c>
      <c r="F1895">
        <v>19.260000000000002</v>
      </c>
      <c r="G1895">
        <v>-0.09</v>
      </c>
      <c r="H1895">
        <v>695.1</v>
      </c>
      <c r="I1895">
        <v>323.5</v>
      </c>
      <c r="J1895">
        <v>5</v>
      </c>
      <c r="K1895">
        <v>2.33</v>
      </c>
      <c r="L1895">
        <v>1</v>
      </c>
      <c r="M1895">
        <v>1</v>
      </c>
      <c r="N1895">
        <v>3</v>
      </c>
      <c r="O1895" t="s">
        <v>18</v>
      </c>
      <c r="P1895">
        <v>2</v>
      </c>
      <c r="Q1895" t="s">
        <v>18</v>
      </c>
      <c r="R1895">
        <v>1</v>
      </c>
    </row>
    <row r="1896" spans="1:18" x14ac:dyDescent="0.25">
      <c r="A1896">
        <v>37.900000000000503</v>
      </c>
      <c r="B1896">
        <v>10.146000000000001</v>
      </c>
      <c r="C1896">
        <v>0.1216617</v>
      </c>
      <c r="D1896">
        <v>-0.43359999999999999</v>
      </c>
      <c r="E1896">
        <v>9.9700000000000006</v>
      </c>
      <c r="F1896">
        <v>19.43</v>
      </c>
      <c r="G1896">
        <v>-0.09</v>
      </c>
      <c r="H1896">
        <v>695.49</v>
      </c>
      <c r="I1896">
        <v>323.69</v>
      </c>
      <c r="J1896">
        <v>5</v>
      </c>
      <c r="K1896">
        <v>2.39</v>
      </c>
      <c r="L1896">
        <v>1</v>
      </c>
      <c r="M1896">
        <v>1</v>
      </c>
      <c r="N1896">
        <v>3</v>
      </c>
      <c r="O1896" t="s">
        <v>18</v>
      </c>
      <c r="P1896">
        <v>2</v>
      </c>
      <c r="Q1896" t="s">
        <v>18</v>
      </c>
      <c r="R1896">
        <v>1</v>
      </c>
    </row>
    <row r="1897" spans="1:18" x14ac:dyDescent="0.25">
      <c r="A1897">
        <v>37.920000000000499</v>
      </c>
      <c r="B1897">
        <v>9.7739999999999991</v>
      </c>
      <c r="C1897">
        <v>0.136378</v>
      </c>
      <c r="D1897">
        <v>-0.50090000000000001</v>
      </c>
      <c r="E1897">
        <v>9.36</v>
      </c>
      <c r="F1897">
        <v>19.47</v>
      </c>
      <c r="G1897">
        <v>-0.1</v>
      </c>
      <c r="H1897">
        <v>695.88</v>
      </c>
      <c r="I1897">
        <v>323.88</v>
      </c>
      <c r="J1897">
        <v>5</v>
      </c>
      <c r="K1897">
        <v>2.46</v>
      </c>
      <c r="L1897">
        <v>1</v>
      </c>
      <c r="M1897">
        <v>1</v>
      </c>
      <c r="N1897">
        <v>3</v>
      </c>
      <c r="O1897" t="s">
        <v>18</v>
      </c>
      <c r="P1897">
        <v>2</v>
      </c>
      <c r="Q1897" t="s">
        <v>18</v>
      </c>
      <c r="R1897">
        <v>1</v>
      </c>
    </row>
    <row r="1898" spans="1:18" x14ac:dyDescent="0.25">
      <c r="A1898">
        <v>37.940000000000502</v>
      </c>
      <c r="B1898">
        <v>8.4440000000000008</v>
      </c>
      <c r="C1898">
        <v>0.14026540000000001</v>
      </c>
      <c r="D1898">
        <v>-0.42380000000000001</v>
      </c>
      <c r="E1898">
        <v>8.27</v>
      </c>
      <c r="F1898">
        <v>19.43</v>
      </c>
      <c r="G1898">
        <v>-0.1</v>
      </c>
      <c r="H1898">
        <v>696.26</v>
      </c>
      <c r="I1898">
        <v>324.07</v>
      </c>
      <c r="J1898">
        <v>4</v>
      </c>
      <c r="K1898">
        <v>2.56</v>
      </c>
      <c r="L1898">
        <v>2</v>
      </c>
      <c r="M1898">
        <v>4</v>
      </c>
      <c r="N1898">
        <v>3</v>
      </c>
      <c r="O1898" t="s">
        <v>18</v>
      </c>
      <c r="P1898">
        <v>5</v>
      </c>
      <c r="R1898">
        <v>5</v>
      </c>
    </row>
    <row r="1899" spans="1:18" x14ac:dyDescent="0.25">
      <c r="A1899">
        <v>37.960000000000498</v>
      </c>
      <c r="B1899">
        <v>6.8520000000000003</v>
      </c>
      <c r="C1899">
        <v>0.1259275</v>
      </c>
      <c r="D1899">
        <v>-0.3291</v>
      </c>
      <c r="E1899">
        <v>7</v>
      </c>
      <c r="F1899">
        <v>19.3</v>
      </c>
      <c r="G1899">
        <v>-0.11</v>
      </c>
      <c r="H1899">
        <v>696.65</v>
      </c>
      <c r="I1899">
        <v>324.26</v>
      </c>
      <c r="J1899">
        <v>4</v>
      </c>
      <c r="K1899">
        <v>2.66</v>
      </c>
      <c r="L1899">
        <v>2</v>
      </c>
      <c r="M1899">
        <v>4</v>
      </c>
      <c r="N1899">
        <v>4</v>
      </c>
      <c r="O1899" t="s">
        <v>18</v>
      </c>
      <c r="P1899">
        <v>5</v>
      </c>
      <c r="R1899">
        <v>5</v>
      </c>
    </row>
    <row r="1900" spans="1:18" x14ac:dyDescent="0.25">
      <c r="A1900">
        <v>37.980000000000501</v>
      </c>
      <c r="B1900">
        <v>5.8979999999999997</v>
      </c>
      <c r="C1900">
        <v>0.11347740000000001</v>
      </c>
      <c r="D1900">
        <v>-0.27710000000000001</v>
      </c>
      <c r="E1900">
        <v>5.6</v>
      </c>
      <c r="F1900">
        <v>19.12</v>
      </c>
      <c r="G1900">
        <v>-0.1</v>
      </c>
      <c r="H1900">
        <v>697.03</v>
      </c>
      <c r="I1900">
        <v>324.45</v>
      </c>
      <c r="J1900">
        <v>4</v>
      </c>
      <c r="K1900">
        <v>2.79</v>
      </c>
      <c r="L1900">
        <v>2</v>
      </c>
      <c r="M1900">
        <v>4</v>
      </c>
      <c r="N1900">
        <v>4</v>
      </c>
      <c r="O1900" t="s">
        <v>18</v>
      </c>
      <c r="P1900">
        <v>5</v>
      </c>
      <c r="R1900">
        <v>5</v>
      </c>
    </row>
    <row r="1901" spans="1:18" x14ac:dyDescent="0.25">
      <c r="A1901">
        <v>38.000000000000497</v>
      </c>
      <c r="B1901">
        <v>4.1289999999999996</v>
      </c>
      <c r="C1901">
        <v>0.11051039999999999</v>
      </c>
      <c r="D1901">
        <v>0.24779999999999999</v>
      </c>
      <c r="E1901">
        <v>4.72</v>
      </c>
      <c r="F1901">
        <v>18.940000000000001</v>
      </c>
      <c r="G1901">
        <v>-7.0000000000000007E-2</v>
      </c>
      <c r="H1901">
        <v>697.41</v>
      </c>
      <c r="I1901">
        <v>324.63</v>
      </c>
      <c r="J1901">
        <v>3</v>
      </c>
      <c r="K1901">
        <v>2.89</v>
      </c>
      <c r="L1901">
        <v>2</v>
      </c>
      <c r="M1901">
        <v>4</v>
      </c>
      <c r="N1901">
        <v>4</v>
      </c>
      <c r="O1901" t="s">
        <v>18</v>
      </c>
      <c r="P1901">
        <v>5</v>
      </c>
      <c r="R1901">
        <v>5</v>
      </c>
    </row>
    <row r="1902" spans="1:18" x14ac:dyDescent="0.25">
      <c r="A1902">
        <v>38.020000000000501</v>
      </c>
      <c r="B1902">
        <v>4.0759999999999996</v>
      </c>
      <c r="C1902">
        <v>9.2626990000000006E-2</v>
      </c>
      <c r="D1902">
        <v>0.30890000000000001</v>
      </c>
      <c r="E1902">
        <v>4.1399999999999997</v>
      </c>
      <c r="F1902">
        <v>18.78</v>
      </c>
      <c r="G1902">
        <v>0</v>
      </c>
      <c r="H1902">
        <v>697.79</v>
      </c>
      <c r="I1902">
        <v>324.81</v>
      </c>
      <c r="J1902">
        <v>3</v>
      </c>
      <c r="K1902">
        <v>2.96</v>
      </c>
      <c r="L1902">
        <v>2</v>
      </c>
      <c r="M1902">
        <v>4</v>
      </c>
      <c r="N1902">
        <v>5</v>
      </c>
      <c r="P1902">
        <v>5</v>
      </c>
      <c r="R1902">
        <v>5</v>
      </c>
    </row>
    <row r="1903" spans="1:18" x14ac:dyDescent="0.25">
      <c r="A1903">
        <v>38.040000000000497</v>
      </c>
      <c r="B1903">
        <v>3.996</v>
      </c>
      <c r="C1903">
        <v>8.3447540000000001E-2</v>
      </c>
      <c r="D1903">
        <v>0.53259999999999996</v>
      </c>
      <c r="E1903">
        <v>4.08</v>
      </c>
      <c r="F1903">
        <v>18.61</v>
      </c>
      <c r="G1903">
        <v>0</v>
      </c>
      <c r="H1903">
        <v>698.16</v>
      </c>
      <c r="I1903">
        <v>324.99</v>
      </c>
      <c r="J1903">
        <v>3</v>
      </c>
      <c r="K1903">
        <v>2.93</v>
      </c>
      <c r="L1903">
        <v>2</v>
      </c>
      <c r="M1903">
        <v>4</v>
      </c>
      <c r="N1903">
        <v>4</v>
      </c>
      <c r="O1903" t="s">
        <v>18</v>
      </c>
      <c r="P1903">
        <v>5</v>
      </c>
      <c r="R1903">
        <v>5</v>
      </c>
    </row>
    <row r="1904" spans="1:18" x14ac:dyDescent="0.25">
      <c r="A1904">
        <v>38.0600000000005</v>
      </c>
      <c r="B1904">
        <v>3.948</v>
      </c>
      <c r="C1904">
        <v>7.2661829999999997E-2</v>
      </c>
      <c r="D1904">
        <v>0.30330000000000001</v>
      </c>
      <c r="E1904">
        <v>3.83</v>
      </c>
      <c r="F1904">
        <v>18.5</v>
      </c>
      <c r="G1904">
        <v>-0.01</v>
      </c>
      <c r="H1904">
        <v>698.53</v>
      </c>
      <c r="I1904">
        <v>325.16000000000003</v>
      </c>
      <c r="J1904">
        <v>3</v>
      </c>
      <c r="K1904">
        <v>2.96</v>
      </c>
      <c r="L1904">
        <v>2</v>
      </c>
      <c r="M1904">
        <v>4</v>
      </c>
      <c r="N1904">
        <v>5</v>
      </c>
      <c r="P1904">
        <v>5</v>
      </c>
      <c r="R1904">
        <v>5</v>
      </c>
    </row>
    <row r="1905" spans="1:18" x14ac:dyDescent="0.25">
      <c r="A1905">
        <v>38.080000000000503</v>
      </c>
      <c r="B1905">
        <v>3.3570000000000002</v>
      </c>
      <c r="C1905">
        <v>7.4255680000000004E-2</v>
      </c>
      <c r="D1905">
        <v>0.1603</v>
      </c>
      <c r="E1905">
        <v>3.47</v>
      </c>
      <c r="F1905">
        <v>18.39</v>
      </c>
      <c r="G1905">
        <v>-0.02</v>
      </c>
      <c r="H1905">
        <v>698.9</v>
      </c>
      <c r="I1905">
        <v>325.33</v>
      </c>
      <c r="J1905">
        <v>3</v>
      </c>
      <c r="K1905">
        <v>3.02</v>
      </c>
      <c r="L1905">
        <v>2</v>
      </c>
      <c r="M1905">
        <v>4</v>
      </c>
      <c r="N1905">
        <v>5</v>
      </c>
      <c r="P1905">
        <v>5</v>
      </c>
      <c r="R1905">
        <v>5</v>
      </c>
    </row>
    <row r="1906" spans="1:18" x14ac:dyDescent="0.25">
      <c r="A1906">
        <v>38.100000000000499</v>
      </c>
      <c r="B1906">
        <v>2.9319999999999999</v>
      </c>
      <c r="C1906">
        <v>6.9394880000000006E-2</v>
      </c>
      <c r="D1906">
        <v>0.45800000000000002</v>
      </c>
      <c r="E1906">
        <v>3.13</v>
      </c>
      <c r="F1906">
        <v>18.309999999999999</v>
      </c>
      <c r="G1906">
        <v>0</v>
      </c>
      <c r="H1906">
        <v>699.26</v>
      </c>
      <c r="I1906">
        <v>325.5</v>
      </c>
      <c r="J1906">
        <v>3</v>
      </c>
      <c r="K1906">
        <v>3.09</v>
      </c>
      <c r="L1906">
        <v>2</v>
      </c>
      <c r="M1906">
        <v>4</v>
      </c>
      <c r="N1906">
        <v>5</v>
      </c>
      <c r="P1906">
        <v>5</v>
      </c>
      <c r="R1906">
        <v>5</v>
      </c>
    </row>
    <row r="1907" spans="1:18" x14ac:dyDescent="0.25">
      <c r="A1907">
        <v>38.120000000000502</v>
      </c>
      <c r="B1907">
        <v>2.88</v>
      </c>
      <c r="C1907">
        <v>6.6156450000000006E-2</v>
      </c>
      <c r="D1907">
        <v>0.46760000000000002</v>
      </c>
      <c r="E1907">
        <v>2.9</v>
      </c>
      <c r="F1907">
        <v>18.21</v>
      </c>
      <c r="G1907">
        <v>0.05</v>
      </c>
      <c r="H1907">
        <v>699.63</v>
      </c>
      <c r="I1907">
        <v>325.67</v>
      </c>
      <c r="J1907">
        <v>3</v>
      </c>
      <c r="K1907">
        <v>3.14</v>
      </c>
      <c r="L1907">
        <v>2</v>
      </c>
      <c r="M1907">
        <v>4</v>
      </c>
      <c r="N1907">
        <v>5</v>
      </c>
      <c r="P1907">
        <v>5</v>
      </c>
      <c r="R1907">
        <v>5</v>
      </c>
    </row>
    <row r="1908" spans="1:18" x14ac:dyDescent="0.25">
      <c r="A1908">
        <v>38.140000000000498</v>
      </c>
      <c r="B1908">
        <v>2.6059999999999999</v>
      </c>
      <c r="C1908">
        <v>6.0914709999999997E-2</v>
      </c>
      <c r="D1908">
        <v>0.49569999999999997</v>
      </c>
      <c r="E1908">
        <v>2.77</v>
      </c>
      <c r="F1908">
        <v>18.13</v>
      </c>
      <c r="G1908">
        <v>7.0000000000000007E-2</v>
      </c>
      <c r="H1908">
        <v>699.99</v>
      </c>
      <c r="I1908">
        <v>325.83999999999997</v>
      </c>
      <c r="J1908">
        <v>3</v>
      </c>
      <c r="K1908">
        <v>3.16</v>
      </c>
      <c r="L1908">
        <v>2</v>
      </c>
      <c r="M1908">
        <v>4</v>
      </c>
      <c r="N1908">
        <v>5</v>
      </c>
      <c r="P1908">
        <v>5</v>
      </c>
      <c r="R1908">
        <v>5</v>
      </c>
    </row>
    <row r="1909" spans="1:18" x14ac:dyDescent="0.25">
      <c r="A1909">
        <v>38.160000000000501</v>
      </c>
      <c r="B1909">
        <v>2.6219999999999999</v>
      </c>
      <c r="K1909">
        <v>3.17</v>
      </c>
      <c r="M1909">
        <v>4</v>
      </c>
      <c r="N1909">
        <v>5</v>
      </c>
      <c r="P1909">
        <v>5</v>
      </c>
      <c r="R1909">
        <v>5</v>
      </c>
    </row>
    <row r="1910" spans="1:18" x14ac:dyDescent="0.25">
      <c r="A1910">
        <v>38.180000000000497</v>
      </c>
      <c r="B1910">
        <v>2.637</v>
      </c>
      <c r="K1910">
        <v>3.17</v>
      </c>
      <c r="M1910">
        <v>4</v>
      </c>
      <c r="N1910">
        <v>5</v>
      </c>
      <c r="P1910">
        <v>5</v>
      </c>
      <c r="R1910">
        <v>5</v>
      </c>
    </row>
    <row r="1911" spans="1:18" x14ac:dyDescent="0.25">
      <c r="A1911">
        <v>38.2000000000005</v>
      </c>
      <c r="B1911">
        <v>2.6520000000000001</v>
      </c>
      <c r="C1911">
        <v>6.2047169999999999E-2</v>
      </c>
      <c r="D1911">
        <v>0.70130000000000003</v>
      </c>
      <c r="E1911">
        <v>2.72</v>
      </c>
      <c r="F1911">
        <v>18.14</v>
      </c>
      <c r="G1911">
        <v>0.16</v>
      </c>
      <c r="H1911">
        <v>701.08</v>
      </c>
      <c r="I1911">
        <v>326.33</v>
      </c>
      <c r="J1911">
        <v>3</v>
      </c>
      <c r="K1911">
        <v>3.18</v>
      </c>
      <c r="L1911">
        <v>2</v>
      </c>
      <c r="M1911">
        <v>4</v>
      </c>
      <c r="N1911">
        <v>5</v>
      </c>
      <c r="P1911">
        <v>5</v>
      </c>
      <c r="R1911">
        <v>5</v>
      </c>
    </row>
    <row r="1912" spans="1:18" x14ac:dyDescent="0.25">
      <c r="A1912">
        <v>38.220000000000503</v>
      </c>
      <c r="B1912">
        <v>2.5289999999999999</v>
      </c>
      <c r="C1912">
        <v>7.0472060000000003E-2</v>
      </c>
      <c r="D1912">
        <v>0.62239999999999995</v>
      </c>
      <c r="E1912">
        <v>2.7</v>
      </c>
      <c r="F1912">
        <v>18.22</v>
      </c>
      <c r="G1912">
        <v>0.15</v>
      </c>
      <c r="H1912">
        <v>701.44</v>
      </c>
      <c r="I1912">
        <v>326.5</v>
      </c>
      <c r="J1912">
        <v>3</v>
      </c>
      <c r="K1912">
        <v>3.21</v>
      </c>
      <c r="L1912">
        <v>2</v>
      </c>
      <c r="M1912">
        <v>4</v>
      </c>
      <c r="N1912">
        <v>5</v>
      </c>
      <c r="P1912">
        <v>5</v>
      </c>
      <c r="R1912">
        <v>5</v>
      </c>
    </row>
    <row r="1913" spans="1:18" x14ac:dyDescent="0.25">
      <c r="A1913">
        <v>38.240000000000499</v>
      </c>
      <c r="B1913">
        <v>2.5609999999999999</v>
      </c>
      <c r="K1913">
        <v>3.2</v>
      </c>
      <c r="M1913">
        <v>4</v>
      </c>
      <c r="N1913">
        <v>5</v>
      </c>
      <c r="P1913">
        <v>5</v>
      </c>
      <c r="R1913">
        <v>5</v>
      </c>
    </row>
    <row r="1914" spans="1:18" x14ac:dyDescent="0.25">
      <c r="A1914">
        <v>38.260000000000502</v>
      </c>
      <c r="B1914">
        <v>2.593</v>
      </c>
      <c r="K1914">
        <v>3.2</v>
      </c>
      <c r="M1914">
        <v>4</v>
      </c>
      <c r="N1914">
        <v>5</v>
      </c>
      <c r="P1914">
        <v>5</v>
      </c>
      <c r="R1914">
        <v>5</v>
      </c>
    </row>
    <row r="1915" spans="1:18" x14ac:dyDescent="0.25">
      <c r="A1915">
        <v>38.280000000000499</v>
      </c>
      <c r="B1915">
        <v>2.6240000000000001</v>
      </c>
      <c r="C1915">
        <v>7.6117149999999995E-2</v>
      </c>
      <c r="D1915">
        <v>0.74970000000000003</v>
      </c>
      <c r="E1915">
        <v>2.88</v>
      </c>
      <c r="F1915">
        <v>18.43</v>
      </c>
      <c r="G1915">
        <v>0.16</v>
      </c>
      <c r="H1915">
        <v>702.54</v>
      </c>
      <c r="I1915">
        <v>327.01</v>
      </c>
      <c r="J1915">
        <v>3</v>
      </c>
      <c r="K1915">
        <v>3.19</v>
      </c>
      <c r="L1915">
        <v>2</v>
      </c>
      <c r="M1915">
        <v>4</v>
      </c>
      <c r="N1915">
        <v>5</v>
      </c>
      <c r="P1915">
        <v>5</v>
      </c>
      <c r="R1915">
        <v>5</v>
      </c>
    </row>
    <row r="1916" spans="1:18" x14ac:dyDescent="0.25">
      <c r="A1916">
        <v>38.300000000000502</v>
      </c>
      <c r="B1916">
        <v>3.0609999999999999</v>
      </c>
      <c r="C1916">
        <v>9.1661010000000001E-2</v>
      </c>
      <c r="D1916">
        <v>0.77590000000000003</v>
      </c>
      <c r="E1916">
        <v>3.29</v>
      </c>
      <c r="F1916">
        <v>18.63</v>
      </c>
      <c r="G1916">
        <v>0.15</v>
      </c>
      <c r="H1916">
        <v>702.91</v>
      </c>
      <c r="I1916">
        <v>327.19</v>
      </c>
      <c r="J1916">
        <v>3</v>
      </c>
      <c r="K1916">
        <v>3.12</v>
      </c>
      <c r="L1916">
        <v>2</v>
      </c>
      <c r="M1916">
        <v>4</v>
      </c>
      <c r="N1916">
        <v>5</v>
      </c>
      <c r="P1916">
        <v>5</v>
      </c>
      <c r="R1916">
        <v>5</v>
      </c>
    </row>
    <row r="1917" spans="1:18" x14ac:dyDescent="0.25">
      <c r="A1917">
        <v>38.320000000000498</v>
      </c>
      <c r="B1917">
        <v>3.7149999999999999</v>
      </c>
      <c r="C1917">
        <v>0.1048066</v>
      </c>
      <c r="D1917">
        <v>0.75090000000000001</v>
      </c>
      <c r="E1917">
        <v>3.94</v>
      </c>
      <c r="F1917">
        <v>18.829999999999998</v>
      </c>
      <c r="G1917">
        <v>0.08</v>
      </c>
      <c r="H1917">
        <v>703.29</v>
      </c>
      <c r="I1917">
        <v>327.37</v>
      </c>
      <c r="J1917">
        <v>3</v>
      </c>
      <c r="K1917">
        <v>3.01</v>
      </c>
      <c r="L1917">
        <v>2</v>
      </c>
      <c r="M1917">
        <v>4</v>
      </c>
      <c r="N1917">
        <v>5</v>
      </c>
      <c r="P1917">
        <v>5</v>
      </c>
      <c r="R1917">
        <v>5</v>
      </c>
    </row>
    <row r="1918" spans="1:18" x14ac:dyDescent="0.25">
      <c r="A1918">
        <v>38.340000000000501</v>
      </c>
      <c r="B1918">
        <v>4.6550000000000002</v>
      </c>
      <c r="C1918">
        <v>0.10941289999999999</v>
      </c>
      <c r="D1918">
        <v>0.3629</v>
      </c>
      <c r="E1918">
        <v>4.42</v>
      </c>
      <c r="F1918">
        <v>18.97</v>
      </c>
      <c r="G1918">
        <v>0.02</v>
      </c>
      <c r="H1918">
        <v>703.67</v>
      </c>
      <c r="I1918">
        <v>327.55</v>
      </c>
      <c r="J1918">
        <v>3</v>
      </c>
      <c r="K1918">
        <v>2.95</v>
      </c>
      <c r="L1918">
        <v>2</v>
      </c>
      <c r="M1918">
        <v>4</v>
      </c>
      <c r="N1918">
        <v>5</v>
      </c>
      <c r="P1918">
        <v>5</v>
      </c>
      <c r="R1918">
        <v>5</v>
      </c>
    </row>
    <row r="1919" spans="1:18" x14ac:dyDescent="0.25">
      <c r="A1919">
        <v>38.360000000000497</v>
      </c>
      <c r="B1919">
        <v>4.633</v>
      </c>
      <c r="C1919">
        <v>0.1160508</v>
      </c>
      <c r="D1919">
        <v>0.22239999999999999</v>
      </c>
      <c r="E1919">
        <v>4.47</v>
      </c>
      <c r="F1919">
        <v>19.010000000000002</v>
      </c>
      <c r="G1919">
        <v>-0.03</v>
      </c>
      <c r="H1919">
        <v>704.05</v>
      </c>
      <c r="I1919">
        <v>327.74</v>
      </c>
      <c r="J1919">
        <v>3</v>
      </c>
      <c r="K1919">
        <v>2.95</v>
      </c>
      <c r="L1919">
        <v>2</v>
      </c>
      <c r="M1919">
        <v>4</v>
      </c>
      <c r="N1919">
        <v>5</v>
      </c>
      <c r="P1919">
        <v>5</v>
      </c>
      <c r="R1919">
        <v>5</v>
      </c>
    </row>
    <row r="1920" spans="1:18" x14ac:dyDescent="0.25">
      <c r="A1920">
        <v>38.3800000000005</v>
      </c>
      <c r="B1920">
        <v>3.9649999999999999</v>
      </c>
      <c r="C1920">
        <v>0.1159525</v>
      </c>
      <c r="D1920">
        <v>0.1898</v>
      </c>
      <c r="E1920">
        <v>4.18</v>
      </c>
      <c r="F1920">
        <v>18.95</v>
      </c>
      <c r="G1920">
        <v>-0.04</v>
      </c>
      <c r="H1920">
        <v>704.43</v>
      </c>
      <c r="I1920">
        <v>327.92</v>
      </c>
      <c r="J1920">
        <v>3</v>
      </c>
      <c r="K1920">
        <v>2.99</v>
      </c>
      <c r="L1920">
        <v>2</v>
      </c>
      <c r="M1920">
        <v>4</v>
      </c>
      <c r="N1920">
        <v>5</v>
      </c>
      <c r="P1920">
        <v>5</v>
      </c>
      <c r="R1920">
        <v>5</v>
      </c>
    </row>
    <row r="1921" spans="1:18" x14ac:dyDescent="0.25">
      <c r="A1921">
        <v>38.400000000000503</v>
      </c>
      <c r="B1921">
        <v>4.0570000000000004</v>
      </c>
      <c r="K1921">
        <v>2.95</v>
      </c>
      <c r="M1921">
        <v>4</v>
      </c>
      <c r="N1921">
        <v>5</v>
      </c>
      <c r="P1921">
        <v>5</v>
      </c>
      <c r="R1921">
        <v>5</v>
      </c>
    </row>
    <row r="1922" spans="1:18" x14ac:dyDescent="0.25">
      <c r="A1922">
        <v>38.420000000000499</v>
      </c>
      <c r="B1922">
        <v>4.1500000000000004</v>
      </c>
      <c r="C1922">
        <v>7.0937299999999995E-2</v>
      </c>
      <c r="D1922">
        <v>0.38579999999999998</v>
      </c>
      <c r="E1922">
        <v>4.16</v>
      </c>
      <c r="F1922">
        <v>18.57</v>
      </c>
      <c r="G1922">
        <v>-0.02</v>
      </c>
      <c r="H1922">
        <v>705.17</v>
      </c>
      <c r="I1922">
        <v>328.27</v>
      </c>
      <c r="J1922">
        <v>3</v>
      </c>
      <c r="K1922">
        <v>2.91</v>
      </c>
      <c r="L1922">
        <v>2</v>
      </c>
      <c r="M1922">
        <v>4</v>
      </c>
      <c r="N1922">
        <v>4</v>
      </c>
      <c r="O1922" t="s">
        <v>18</v>
      </c>
      <c r="P1922">
        <v>5</v>
      </c>
      <c r="R1922">
        <v>5</v>
      </c>
    </row>
    <row r="1923" spans="1:18" x14ac:dyDescent="0.25">
      <c r="A1923">
        <v>38.440000000000502</v>
      </c>
      <c r="B1923">
        <v>4.3280000000000003</v>
      </c>
      <c r="C1923">
        <v>6.7141409999999999E-2</v>
      </c>
      <c r="D1923">
        <v>0.28399999999999997</v>
      </c>
      <c r="E1923">
        <v>4.2300000000000004</v>
      </c>
      <c r="F1923">
        <v>18.36</v>
      </c>
      <c r="G1923">
        <v>-0.04</v>
      </c>
      <c r="H1923">
        <v>705.54</v>
      </c>
      <c r="I1923">
        <v>328.45</v>
      </c>
      <c r="J1923">
        <v>4</v>
      </c>
      <c r="K1923">
        <v>2.86</v>
      </c>
      <c r="L1923">
        <v>2</v>
      </c>
      <c r="M1923">
        <v>4</v>
      </c>
      <c r="N1923">
        <v>4</v>
      </c>
      <c r="O1923" t="s">
        <v>18</v>
      </c>
      <c r="P1923">
        <v>5</v>
      </c>
      <c r="R1923">
        <v>5</v>
      </c>
    </row>
    <row r="1924" spans="1:18" x14ac:dyDescent="0.25">
      <c r="A1924">
        <v>38.460000000000498</v>
      </c>
      <c r="B1924">
        <v>4.056</v>
      </c>
      <c r="C1924">
        <v>6.0459989999999998E-2</v>
      </c>
      <c r="D1924">
        <v>7.1199999999999999E-2</v>
      </c>
      <c r="E1924">
        <v>4.09</v>
      </c>
      <c r="F1924">
        <v>18.28</v>
      </c>
      <c r="G1924">
        <v>-0.06</v>
      </c>
      <c r="H1924">
        <v>705.91</v>
      </c>
      <c r="I1924">
        <v>328.61</v>
      </c>
      <c r="J1924">
        <v>4</v>
      </c>
      <c r="K1924">
        <v>2.87</v>
      </c>
      <c r="L1924">
        <v>2</v>
      </c>
      <c r="M1924">
        <v>4</v>
      </c>
      <c r="N1924">
        <v>4</v>
      </c>
      <c r="O1924" t="s">
        <v>18</v>
      </c>
      <c r="P1924">
        <v>5</v>
      </c>
      <c r="R1924">
        <v>5</v>
      </c>
    </row>
    <row r="1925" spans="1:18" x14ac:dyDescent="0.25">
      <c r="A1925">
        <v>38.480000000000501</v>
      </c>
      <c r="B1925">
        <v>3.7829999999999999</v>
      </c>
      <c r="C1925">
        <v>5.9231079999999998E-2</v>
      </c>
      <c r="D1925">
        <v>0.14380000000000001</v>
      </c>
      <c r="E1925">
        <v>3.75</v>
      </c>
      <c r="F1925">
        <v>18.21</v>
      </c>
      <c r="G1925">
        <v>-7.0000000000000007E-2</v>
      </c>
      <c r="H1925">
        <v>706.27</v>
      </c>
      <c r="I1925">
        <v>328.78</v>
      </c>
      <c r="J1925">
        <v>3</v>
      </c>
      <c r="K1925">
        <v>2.93</v>
      </c>
      <c r="L1925">
        <v>2</v>
      </c>
      <c r="M1925">
        <v>4</v>
      </c>
      <c r="N1925">
        <v>4</v>
      </c>
      <c r="O1925" t="s">
        <v>18</v>
      </c>
      <c r="P1925">
        <v>5</v>
      </c>
      <c r="R1925">
        <v>5</v>
      </c>
    </row>
    <row r="1926" spans="1:18" x14ac:dyDescent="0.25">
      <c r="A1926">
        <v>38.500000000000497</v>
      </c>
      <c r="B1926">
        <v>3.3239999999999998</v>
      </c>
      <c r="C1926">
        <v>6.1479300000000001E-2</v>
      </c>
      <c r="D1926">
        <v>0.25650000000000001</v>
      </c>
      <c r="E1926">
        <v>3.37</v>
      </c>
      <c r="F1926">
        <v>18.28</v>
      </c>
      <c r="G1926">
        <v>-0.04</v>
      </c>
      <c r="H1926">
        <v>706.64</v>
      </c>
      <c r="I1926">
        <v>328.95</v>
      </c>
      <c r="J1926">
        <v>3</v>
      </c>
      <c r="K1926">
        <v>3.03</v>
      </c>
      <c r="L1926">
        <v>2</v>
      </c>
      <c r="M1926">
        <v>4</v>
      </c>
      <c r="N1926">
        <v>5</v>
      </c>
      <c r="P1926">
        <v>5</v>
      </c>
      <c r="R1926">
        <v>5</v>
      </c>
    </row>
    <row r="1927" spans="1:18" x14ac:dyDescent="0.25">
      <c r="A1927">
        <v>38.5200000000006</v>
      </c>
      <c r="B1927">
        <v>2.8319999999999999</v>
      </c>
      <c r="C1927">
        <v>7.8407089999999999E-2</v>
      </c>
      <c r="D1927">
        <v>0.40329999999999999</v>
      </c>
      <c r="E1927">
        <v>2.96</v>
      </c>
      <c r="F1927">
        <v>18.38</v>
      </c>
      <c r="G1927">
        <v>0.05</v>
      </c>
      <c r="H1927">
        <v>707</v>
      </c>
      <c r="I1927">
        <v>329.12</v>
      </c>
      <c r="J1927">
        <v>3</v>
      </c>
      <c r="K1927">
        <v>3.16</v>
      </c>
      <c r="L1927">
        <v>2</v>
      </c>
      <c r="M1927">
        <v>4</v>
      </c>
      <c r="N1927">
        <v>5</v>
      </c>
      <c r="P1927">
        <v>5</v>
      </c>
      <c r="R1927">
        <v>5</v>
      </c>
    </row>
    <row r="1928" spans="1:18" x14ac:dyDescent="0.25">
      <c r="A1928">
        <v>38.540000000000497</v>
      </c>
      <c r="B1928">
        <v>2.952</v>
      </c>
      <c r="K1928">
        <v>3.12</v>
      </c>
      <c r="M1928">
        <v>4</v>
      </c>
      <c r="N1928">
        <v>5</v>
      </c>
      <c r="P1928">
        <v>5</v>
      </c>
      <c r="R1928">
        <v>5</v>
      </c>
    </row>
    <row r="1929" spans="1:18" x14ac:dyDescent="0.25">
      <c r="A1929">
        <v>38.560000000000599</v>
      </c>
      <c r="B1929">
        <v>3.0720000000000001</v>
      </c>
      <c r="K1929">
        <v>3.07</v>
      </c>
      <c r="M1929">
        <v>4</v>
      </c>
      <c r="N1929">
        <v>5</v>
      </c>
      <c r="P1929">
        <v>5</v>
      </c>
      <c r="R1929">
        <v>5</v>
      </c>
    </row>
    <row r="1930" spans="1:18" x14ac:dyDescent="0.25">
      <c r="A1930">
        <v>38.580000000000602</v>
      </c>
      <c r="B1930">
        <v>3.1909999999999998</v>
      </c>
      <c r="K1930">
        <v>3.02</v>
      </c>
      <c r="M1930">
        <v>4</v>
      </c>
      <c r="N1930">
        <v>5</v>
      </c>
      <c r="P1930">
        <v>5</v>
      </c>
      <c r="R1930">
        <v>5</v>
      </c>
    </row>
    <row r="1931" spans="1:18" x14ac:dyDescent="0.25">
      <c r="A1931">
        <v>38.600000000000598</v>
      </c>
      <c r="B1931">
        <v>3.3109999999999999</v>
      </c>
      <c r="C1931">
        <v>7.0886099999999994E-2</v>
      </c>
      <c r="D1931">
        <v>0.72529999999999994</v>
      </c>
      <c r="E1931">
        <v>3.82</v>
      </c>
      <c r="F1931">
        <v>18.53</v>
      </c>
      <c r="G1931">
        <v>0.12</v>
      </c>
      <c r="H1931">
        <v>708.48</v>
      </c>
      <c r="I1931">
        <v>329.82</v>
      </c>
      <c r="J1931">
        <v>3</v>
      </c>
      <c r="K1931">
        <v>2.98</v>
      </c>
      <c r="L1931">
        <v>2</v>
      </c>
      <c r="M1931">
        <v>4</v>
      </c>
      <c r="N1931">
        <v>5</v>
      </c>
      <c r="O1931" t="s">
        <v>18</v>
      </c>
      <c r="P1931">
        <v>4</v>
      </c>
      <c r="Q1931" t="s">
        <v>18</v>
      </c>
      <c r="R1931">
        <v>5</v>
      </c>
    </row>
    <row r="1932" spans="1:18" x14ac:dyDescent="0.25">
      <c r="A1932">
        <v>38.620000000000601</v>
      </c>
      <c r="B1932">
        <v>5.0229999999999997</v>
      </c>
      <c r="C1932">
        <v>9.127963E-2</v>
      </c>
      <c r="D1932">
        <v>0.70289999999999997</v>
      </c>
      <c r="E1932">
        <v>5.14</v>
      </c>
      <c r="F1932">
        <v>18.8</v>
      </c>
      <c r="G1932">
        <v>7.0000000000000007E-2</v>
      </c>
      <c r="H1932">
        <v>708.86</v>
      </c>
      <c r="I1932">
        <v>330</v>
      </c>
      <c r="J1932">
        <v>4</v>
      </c>
      <c r="K1932">
        <v>2.8</v>
      </c>
      <c r="L1932">
        <v>2</v>
      </c>
      <c r="M1932">
        <v>4</v>
      </c>
      <c r="N1932">
        <v>4</v>
      </c>
      <c r="P1932">
        <v>4</v>
      </c>
      <c r="Q1932" t="s">
        <v>18</v>
      </c>
      <c r="R1932">
        <v>5</v>
      </c>
    </row>
    <row r="1933" spans="1:18" x14ac:dyDescent="0.25">
      <c r="A1933">
        <v>38.640000000000597</v>
      </c>
      <c r="B1933">
        <v>6.665</v>
      </c>
      <c r="C1933">
        <v>0.11036609999999999</v>
      </c>
      <c r="D1933">
        <v>0.64390000000000003</v>
      </c>
      <c r="E1933">
        <v>6.55</v>
      </c>
      <c r="F1933">
        <v>19.07</v>
      </c>
      <c r="G1933">
        <v>0.01</v>
      </c>
      <c r="H1933">
        <v>709.24</v>
      </c>
      <c r="I1933">
        <v>330.18</v>
      </c>
      <c r="J1933">
        <v>4</v>
      </c>
      <c r="K1933">
        <v>2.67</v>
      </c>
      <c r="L1933">
        <v>2</v>
      </c>
      <c r="M1933">
        <v>4</v>
      </c>
      <c r="N1933">
        <v>4</v>
      </c>
      <c r="P1933">
        <v>4</v>
      </c>
      <c r="Q1933" t="s">
        <v>18</v>
      </c>
      <c r="R1933">
        <v>5</v>
      </c>
    </row>
    <row r="1934" spans="1:18" x14ac:dyDescent="0.25">
      <c r="A1934">
        <v>38.660000000000601</v>
      </c>
      <c r="B1934">
        <v>7.6790000000000003</v>
      </c>
      <c r="C1934">
        <v>0.1162797</v>
      </c>
      <c r="D1934">
        <v>1.2999999999999999E-3</v>
      </c>
      <c r="E1934">
        <v>7.26</v>
      </c>
      <c r="F1934">
        <v>19.079999999999998</v>
      </c>
      <c r="G1934">
        <v>-0.04</v>
      </c>
      <c r="H1934">
        <v>709.62</v>
      </c>
      <c r="I1934">
        <v>330.37</v>
      </c>
      <c r="J1934">
        <v>4</v>
      </c>
      <c r="K1934">
        <v>2.59</v>
      </c>
      <c r="L1934">
        <v>2</v>
      </c>
      <c r="M1934">
        <v>4</v>
      </c>
      <c r="N1934">
        <v>3</v>
      </c>
      <c r="O1934" t="s">
        <v>18</v>
      </c>
      <c r="P1934">
        <v>4</v>
      </c>
      <c r="Q1934" t="s">
        <v>18</v>
      </c>
      <c r="R1934">
        <v>5</v>
      </c>
    </row>
    <row r="1935" spans="1:18" x14ac:dyDescent="0.25">
      <c r="A1935">
        <v>38.680000000000597</v>
      </c>
      <c r="B1935">
        <v>7.3540000000000001</v>
      </c>
      <c r="C1935">
        <v>8.1961619999999999E-2</v>
      </c>
      <c r="D1935">
        <v>-0.2306</v>
      </c>
      <c r="E1935">
        <v>7.24</v>
      </c>
      <c r="F1935">
        <v>18.98</v>
      </c>
      <c r="G1935">
        <v>-0.08</v>
      </c>
      <c r="H1935">
        <v>710</v>
      </c>
      <c r="I1935">
        <v>330.55</v>
      </c>
      <c r="J1935">
        <v>4</v>
      </c>
      <c r="K1935">
        <v>2.57</v>
      </c>
      <c r="L1935">
        <v>2</v>
      </c>
      <c r="M1935">
        <v>4</v>
      </c>
      <c r="N1935">
        <v>3</v>
      </c>
      <c r="O1935" t="s">
        <v>18</v>
      </c>
      <c r="P1935">
        <v>4</v>
      </c>
      <c r="Q1935" t="s">
        <v>18</v>
      </c>
      <c r="R1935">
        <v>5</v>
      </c>
    </row>
    <row r="1936" spans="1:18" x14ac:dyDescent="0.25">
      <c r="A1936">
        <v>38.7000000000006</v>
      </c>
      <c r="B1936">
        <v>6.7720000000000002</v>
      </c>
      <c r="C1936">
        <v>8.5263370000000005E-2</v>
      </c>
      <c r="D1936">
        <v>-0.255</v>
      </c>
      <c r="E1936">
        <v>6.76</v>
      </c>
      <c r="F1936">
        <v>18.89</v>
      </c>
      <c r="G1936">
        <v>-0.1</v>
      </c>
      <c r="H1936">
        <v>710.38</v>
      </c>
      <c r="I1936">
        <v>330.73</v>
      </c>
      <c r="J1936">
        <v>4</v>
      </c>
      <c r="K1936">
        <v>2.61</v>
      </c>
      <c r="L1936">
        <v>2</v>
      </c>
      <c r="M1936">
        <v>4</v>
      </c>
      <c r="N1936">
        <v>4</v>
      </c>
      <c r="P1936">
        <v>4</v>
      </c>
      <c r="Q1936" t="s">
        <v>18</v>
      </c>
      <c r="R1936">
        <v>5</v>
      </c>
    </row>
    <row r="1937" spans="1:18" x14ac:dyDescent="0.25">
      <c r="A1937">
        <v>38.720000000000603</v>
      </c>
      <c r="B1937">
        <v>6.6210000000000004</v>
      </c>
      <c r="K1937">
        <v>2.66</v>
      </c>
      <c r="M1937">
        <v>4</v>
      </c>
      <c r="N1937">
        <v>4</v>
      </c>
      <c r="P1937">
        <v>4</v>
      </c>
      <c r="Q1937" t="s">
        <v>18</v>
      </c>
      <c r="R1937">
        <v>5</v>
      </c>
    </row>
    <row r="1938" spans="1:18" x14ac:dyDescent="0.25">
      <c r="A1938">
        <v>38.740000000000599</v>
      </c>
      <c r="B1938">
        <v>6.4690000000000003</v>
      </c>
      <c r="C1938">
        <v>0.1071525</v>
      </c>
      <c r="D1938">
        <v>-5.9400000000000001E-2</v>
      </c>
      <c r="E1938">
        <v>6.27</v>
      </c>
      <c r="F1938">
        <v>19.04</v>
      </c>
      <c r="G1938">
        <v>-0.09</v>
      </c>
      <c r="H1938">
        <v>711.14</v>
      </c>
      <c r="I1938">
        <v>331.1</v>
      </c>
      <c r="J1938">
        <v>4</v>
      </c>
      <c r="K1938">
        <v>2.7</v>
      </c>
      <c r="L1938">
        <v>2</v>
      </c>
      <c r="M1938">
        <v>4</v>
      </c>
      <c r="N1938">
        <v>4</v>
      </c>
      <c r="P1938">
        <v>4</v>
      </c>
      <c r="Q1938" t="s">
        <v>18</v>
      </c>
      <c r="R1938">
        <v>5</v>
      </c>
    </row>
    <row r="1939" spans="1:18" x14ac:dyDescent="0.25">
      <c r="A1939">
        <v>38.760000000000602</v>
      </c>
      <c r="B1939">
        <v>6.1479999999999997</v>
      </c>
      <c r="C1939">
        <v>0.1036871</v>
      </c>
      <c r="D1939">
        <v>-0.17469999999999999</v>
      </c>
      <c r="E1939">
        <v>5.92</v>
      </c>
      <c r="F1939">
        <v>19.02</v>
      </c>
      <c r="G1939">
        <v>-0.1</v>
      </c>
      <c r="H1939">
        <v>711.52</v>
      </c>
      <c r="I1939">
        <v>331.28</v>
      </c>
      <c r="J1939">
        <v>4</v>
      </c>
      <c r="K1939">
        <v>2.74</v>
      </c>
      <c r="L1939">
        <v>2</v>
      </c>
      <c r="M1939">
        <v>4</v>
      </c>
      <c r="N1939">
        <v>4</v>
      </c>
      <c r="P1939">
        <v>4</v>
      </c>
      <c r="Q1939" t="s">
        <v>18</v>
      </c>
      <c r="R1939">
        <v>5</v>
      </c>
    </row>
    <row r="1940" spans="1:18" x14ac:dyDescent="0.25">
      <c r="A1940">
        <v>38.780000000000598</v>
      </c>
      <c r="B1940">
        <v>5.2080000000000002</v>
      </c>
      <c r="C1940">
        <v>0.1026223</v>
      </c>
      <c r="D1940">
        <v>-0.1535</v>
      </c>
      <c r="E1940">
        <v>5.21</v>
      </c>
      <c r="F1940">
        <v>19</v>
      </c>
      <c r="G1940">
        <v>-0.12</v>
      </c>
      <c r="H1940">
        <v>711.9</v>
      </c>
      <c r="I1940">
        <v>331.47</v>
      </c>
      <c r="J1940">
        <v>4</v>
      </c>
      <c r="K1940">
        <v>2.83</v>
      </c>
      <c r="L1940">
        <v>2</v>
      </c>
      <c r="M1940">
        <v>4</v>
      </c>
      <c r="N1940">
        <v>4</v>
      </c>
      <c r="P1940">
        <v>4</v>
      </c>
      <c r="Q1940" t="s">
        <v>18</v>
      </c>
      <c r="R1940">
        <v>5</v>
      </c>
    </row>
    <row r="1941" spans="1:18" x14ac:dyDescent="0.25">
      <c r="A1941">
        <v>38.800000000000601</v>
      </c>
      <c r="B1941">
        <v>4.3499999999999996</v>
      </c>
      <c r="C1941">
        <v>0.1163872</v>
      </c>
      <c r="D1941">
        <v>-8.7900000000000006E-2</v>
      </c>
      <c r="E1941">
        <v>4.3099999999999996</v>
      </c>
      <c r="F1941">
        <v>18.97</v>
      </c>
      <c r="G1941">
        <v>-0.1</v>
      </c>
      <c r="H1941">
        <v>712.28</v>
      </c>
      <c r="I1941">
        <v>331.65</v>
      </c>
      <c r="J1941">
        <v>3</v>
      </c>
      <c r="K1941">
        <v>2.98</v>
      </c>
      <c r="L1941">
        <v>2</v>
      </c>
      <c r="M1941">
        <v>4</v>
      </c>
      <c r="N1941">
        <v>5</v>
      </c>
      <c r="O1941" t="s">
        <v>18</v>
      </c>
      <c r="P1941">
        <v>4</v>
      </c>
      <c r="Q1941" t="s">
        <v>18</v>
      </c>
      <c r="R1941">
        <v>5</v>
      </c>
    </row>
    <row r="1942" spans="1:18" x14ac:dyDescent="0.25">
      <c r="A1942">
        <v>38.820000000000597</v>
      </c>
      <c r="B1942">
        <v>4.2919999999999998</v>
      </c>
      <c r="K1942">
        <v>2.99</v>
      </c>
      <c r="M1942">
        <v>4</v>
      </c>
      <c r="N1942">
        <v>5</v>
      </c>
      <c r="O1942" t="s">
        <v>18</v>
      </c>
      <c r="P1942">
        <v>4</v>
      </c>
      <c r="Q1942" t="s">
        <v>18</v>
      </c>
      <c r="R1942">
        <v>5</v>
      </c>
    </row>
    <row r="1943" spans="1:18" x14ac:dyDescent="0.25">
      <c r="A1943">
        <v>38.8400000000006</v>
      </c>
      <c r="B1943">
        <v>4.2329999999999997</v>
      </c>
      <c r="K1943">
        <v>3</v>
      </c>
      <c r="M1943">
        <v>4</v>
      </c>
      <c r="N1943">
        <v>5</v>
      </c>
      <c r="O1943" t="s">
        <v>18</v>
      </c>
      <c r="P1943">
        <v>4</v>
      </c>
      <c r="Q1943" t="s">
        <v>18</v>
      </c>
      <c r="R1943">
        <v>5</v>
      </c>
    </row>
    <row r="1944" spans="1:18" x14ac:dyDescent="0.25">
      <c r="A1944">
        <v>38.860000000000603</v>
      </c>
      <c r="B1944">
        <v>4.1749999999999998</v>
      </c>
      <c r="C1944">
        <v>0.11292919999999999</v>
      </c>
      <c r="D1944">
        <v>0.24229999999999999</v>
      </c>
      <c r="E1944">
        <v>4.13</v>
      </c>
      <c r="F1944">
        <v>18.97</v>
      </c>
      <c r="G1944">
        <v>-0.01</v>
      </c>
      <c r="H1944">
        <v>713.42</v>
      </c>
      <c r="I1944">
        <v>332.2</v>
      </c>
      <c r="J1944">
        <v>3</v>
      </c>
      <c r="K1944">
        <v>3.01</v>
      </c>
      <c r="L1944">
        <v>2</v>
      </c>
      <c r="M1944">
        <v>4</v>
      </c>
      <c r="N1944">
        <v>5</v>
      </c>
      <c r="O1944" t="s">
        <v>18</v>
      </c>
      <c r="P1944">
        <v>4</v>
      </c>
      <c r="Q1944" t="s">
        <v>18</v>
      </c>
      <c r="R1944">
        <v>5</v>
      </c>
    </row>
    <row r="1945" spans="1:18" x14ac:dyDescent="0.25">
      <c r="A1945">
        <v>38.880000000000599</v>
      </c>
      <c r="B1945">
        <v>4.2279999999999998</v>
      </c>
      <c r="K1945">
        <v>2.2599999999999998</v>
      </c>
      <c r="M1945">
        <v>4</v>
      </c>
      <c r="N1945">
        <v>2</v>
      </c>
      <c r="O1945" t="s">
        <v>18</v>
      </c>
      <c r="P1945">
        <v>1</v>
      </c>
      <c r="Q1945" t="s">
        <v>18</v>
      </c>
      <c r="R1945">
        <v>5</v>
      </c>
    </row>
    <row r="1946" spans="1:18" x14ac:dyDescent="0.25">
      <c r="A1946">
        <v>38.900000000000603</v>
      </c>
      <c r="B1946">
        <v>4.2809999999999997</v>
      </c>
      <c r="K1946">
        <v>1.5</v>
      </c>
      <c r="M1946">
        <v>4</v>
      </c>
      <c r="N1946">
        <v>1</v>
      </c>
      <c r="P1946">
        <v>1</v>
      </c>
      <c r="Q1946" t="s">
        <v>18</v>
      </c>
      <c r="R1946">
        <v>5</v>
      </c>
    </row>
    <row r="1947" spans="1:18" x14ac:dyDescent="0.25">
      <c r="A1947">
        <v>38.920000000000599</v>
      </c>
      <c r="B1947">
        <v>4.3339999999999996</v>
      </c>
      <c r="K1947">
        <v>0.75</v>
      </c>
      <c r="M1947">
        <v>4</v>
      </c>
      <c r="N1947">
        <v>1</v>
      </c>
      <c r="P1947">
        <v>1</v>
      </c>
      <c r="Q1947" t="s">
        <v>18</v>
      </c>
      <c r="R1947">
        <v>5</v>
      </c>
    </row>
    <row r="1948" spans="1:18" x14ac:dyDescent="0.25">
      <c r="A1948">
        <v>38.940000000000602</v>
      </c>
      <c r="B1948">
        <v>4.3860000000000001</v>
      </c>
      <c r="D1948">
        <v>-1.3599999999999999E-2</v>
      </c>
      <c r="E1948">
        <v>0</v>
      </c>
      <c r="F1948">
        <v>17</v>
      </c>
      <c r="G1948">
        <v>0</v>
      </c>
      <c r="H1948">
        <v>714.84</v>
      </c>
      <c r="I1948">
        <v>332.84</v>
      </c>
      <c r="J1948">
        <v>0</v>
      </c>
      <c r="K1948">
        <v>0</v>
      </c>
      <c r="L1948">
        <v>2</v>
      </c>
      <c r="M1948">
        <v>4</v>
      </c>
      <c r="N1948">
        <v>1</v>
      </c>
      <c r="P1948">
        <v>1</v>
      </c>
      <c r="Q1948" t="s">
        <v>18</v>
      </c>
      <c r="R1948">
        <v>5</v>
      </c>
    </row>
    <row r="1949" spans="1:18" x14ac:dyDescent="0.25">
      <c r="A1949">
        <v>38.960000000000598</v>
      </c>
      <c r="B1949">
        <v>4.26</v>
      </c>
      <c r="D1949">
        <v>-0.1951</v>
      </c>
      <c r="E1949">
        <v>0</v>
      </c>
      <c r="F1949">
        <v>17</v>
      </c>
      <c r="G1949">
        <v>0</v>
      </c>
      <c r="H1949">
        <v>715.18</v>
      </c>
      <c r="I1949">
        <v>332.98</v>
      </c>
      <c r="J1949">
        <v>0</v>
      </c>
      <c r="K1949">
        <v>0</v>
      </c>
      <c r="L1949">
        <v>2</v>
      </c>
      <c r="M1949">
        <v>4</v>
      </c>
      <c r="N1949">
        <v>1</v>
      </c>
      <c r="P1949">
        <v>1</v>
      </c>
      <c r="Q1949" t="s">
        <v>18</v>
      </c>
      <c r="R1949">
        <v>5</v>
      </c>
    </row>
    <row r="1950" spans="1:18" x14ac:dyDescent="0.25">
      <c r="A1950">
        <v>38.980000000000601</v>
      </c>
      <c r="B1950">
        <v>3.9729999999999999</v>
      </c>
      <c r="D1950">
        <v>-0.29899999999999999</v>
      </c>
      <c r="E1950">
        <v>0</v>
      </c>
      <c r="F1950">
        <v>17</v>
      </c>
      <c r="G1950">
        <v>0</v>
      </c>
      <c r="H1950">
        <v>715.52</v>
      </c>
      <c r="I1950">
        <v>333.13</v>
      </c>
      <c r="J1950">
        <v>0</v>
      </c>
      <c r="K1950">
        <v>0</v>
      </c>
      <c r="L1950">
        <v>2</v>
      </c>
      <c r="M1950">
        <v>4</v>
      </c>
      <c r="N1950">
        <v>1</v>
      </c>
      <c r="P1950">
        <v>1</v>
      </c>
      <c r="Q1950" t="s">
        <v>18</v>
      </c>
      <c r="R1950">
        <v>5</v>
      </c>
    </row>
    <row r="1951" spans="1:18" x14ac:dyDescent="0.25">
      <c r="A1951">
        <v>39.000000000000597</v>
      </c>
      <c r="B1951">
        <v>3.4649999999999999</v>
      </c>
      <c r="D1951">
        <v>-0.22819999999999999</v>
      </c>
      <c r="E1951">
        <v>0</v>
      </c>
      <c r="F1951">
        <v>17</v>
      </c>
      <c r="G1951">
        <v>0</v>
      </c>
      <c r="H1951">
        <v>715.86</v>
      </c>
      <c r="I1951">
        <v>333.27</v>
      </c>
      <c r="J1951">
        <v>0</v>
      </c>
      <c r="K1951">
        <v>0</v>
      </c>
      <c r="L1951">
        <v>2</v>
      </c>
      <c r="M1951">
        <v>4</v>
      </c>
      <c r="N1951">
        <v>1</v>
      </c>
      <c r="P1951">
        <v>1</v>
      </c>
      <c r="Q1951" t="s">
        <v>18</v>
      </c>
      <c r="R1951">
        <v>5</v>
      </c>
    </row>
    <row r="1952" spans="1:18" x14ac:dyDescent="0.25">
      <c r="A1952">
        <v>39.0200000000006</v>
      </c>
      <c r="B1952">
        <v>3.0779999999999998</v>
      </c>
      <c r="D1952">
        <v>9.74E-2</v>
      </c>
      <c r="E1952">
        <v>0</v>
      </c>
      <c r="F1952">
        <v>17</v>
      </c>
      <c r="G1952">
        <v>0</v>
      </c>
      <c r="H1952">
        <v>716.2</v>
      </c>
      <c r="I1952">
        <v>333.41</v>
      </c>
      <c r="J1952">
        <v>0</v>
      </c>
      <c r="K1952">
        <v>0</v>
      </c>
      <c r="L1952">
        <v>2</v>
      </c>
      <c r="M1952">
        <v>4</v>
      </c>
      <c r="N1952">
        <v>1</v>
      </c>
      <c r="P1952">
        <v>1</v>
      </c>
      <c r="Q1952" t="s">
        <v>18</v>
      </c>
      <c r="R1952">
        <v>5</v>
      </c>
    </row>
    <row r="1953" spans="1:18" x14ac:dyDescent="0.25">
      <c r="A1953">
        <v>39.040000000000603</v>
      </c>
      <c r="B1953">
        <v>3.048</v>
      </c>
      <c r="K1953">
        <v>0.64</v>
      </c>
      <c r="M1953">
        <v>4</v>
      </c>
      <c r="N1953">
        <v>1</v>
      </c>
      <c r="P1953">
        <v>1</v>
      </c>
      <c r="Q1953" t="s">
        <v>18</v>
      </c>
      <c r="R1953">
        <v>5</v>
      </c>
    </row>
    <row r="1954" spans="1:18" x14ac:dyDescent="0.25">
      <c r="A1954">
        <v>39.060000000000599</v>
      </c>
      <c r="B1954">
        <v>3.0179999999999998</v>
      </c>
      <c r="K1954">
        <v>1.28</v>
      </c>
      <c r="M1954">
        <v>4</v>
      </c>
      <c r="N1954">
        <v>1</v>
      </c>
      <c r="P1954">
        <v>1</v>
      </c>
      <c r="Q1954" t="s">
        <v>18</v>
      </c>
      <c r="R1954">
        <v>5</v>
      </c>
    </row>
    <row r="1955" spans="1:18" x14ac:dyDescent="0.25">
      <c r="A1955">
        <v>39.080000000000602</v>
      </c>
      <c r="B1955">
        <v>2.9889999999999999</v>
      </c>
      <c r="K1955">
        <v>1.92</v>
      </c>
      <c r="M1955">
        <v>4</v>
      </c>
      <c r="N1955">
        <v>1</v>
      </c>
      <c r="O1955" t="s">
        <v>18</v>
      </c>
      <c r="P1955">
        <v>5</v>
      </c>
      <c r="R1955">
        <v>5</v>
      </c>
    </row>
    <row r="1956" spans="1:18" x14ac:dyDescent="0.25">
      <c r="A1956">
        <v>39.100000000000598</v>
      </c>
      <c r="B1956">
        <v>2.9590000000000001</v>
      </c>
      <c r="K1956">
        <v>2.56</v>
      </c>
      <c r="M1956">
        <v>4</v>
      </c>
      <c r="N1956">
        <v>3</v>
      </c>
      <c r="O1956" t="s">
        <v>18</v>
      </c>
      <c r="P1956">
        <v>5</v>
      </c>
      <c r="R1956">
        <v>5</v>
      </c>
    </row>
    <row r="1957" spans="1:18" x14ac:dyDescent="0.25">
      <c r="A1957">
        <v>39.120000000000601</v>
      </c>
      <c r="B1957">
        <v>2.9289999999999998</v>
      </c>
      <c r="C1957">
        <v>7.9910430000000005E-2</v>
      </c>
      <c r="D1957">
        <v>-2.53E-2</v>
      </c>
      <c r="E1957">
        <v>2.9</v>
      </c>
      <c r="F1957">
        <v>18.420000000000002</v>
      </c>
      <c r="G1957">
        <v>-0.19</v>
      </c>
      <c r="H1957">
        <v>718</v>
      </c>
      <c r="I1957">
        <v>334.23</v>
      </c>
      <c r="J1957">
        <v>3</v>
      </c>
      <c r="K1957">
        <v>3.2</v>
      </c>
      <c r="L1957">
        <v>2</v>
      </c>
      <c r="M1957">
        <v>4</v>
      </c>
      <c r="N1957">
        <v>5</v>
      </c>
      <c r="P1957">
        <v>5</v>
      </c>
      <c r="R1957">
        <v>5</v>
      </c>
    </row>
    <row r="1958" spans="1:18" x14ac:dyDescent="0.25">
      <c r="A1958">
        <v>39.140000000000597</v>
      </c>
      <c r="B1958">
        <v>2.879</v>
      </c>
      <c r="C1958">
        <v>7.1630250000000006E-2</v>
      </c>
      <c r="D1958">
        <v>-6.6400000000000001E-2</v>
      </c>
      <c r="E1958">
        <v>2.74</v>
      </c>
      <c r="F1958">
        <v>18.28</v>
      </c>
      <c r="G1958">
        <v>-0.23</v>
      </c>
      <c r="H1958">
        <v>718.37</v>
      </c>
      <c r="I1958">
        <v>334.4</v>
      </c>
      <c r="J1958">
        <v>3</v>
      </c>
      <c r="K1958">
        <v>3.22</v>
      </c>
      <c r="L1958">
        <v>2</v>
      </c>
      <c r="M1958">
        <v>4</v>
      </c>
      <c r="N1958">
        <v>5</v>
      </c>
      <c r="P1958">
        <v>5</v>
      </c>
      <c r="R1958">
        <v>5</v>
      </c>
    </row>
    <row r="1959" spans="1:18" x14ac:dyDescent="0.25">
      <c r="A1959">
        <v>39.1600000000007</v>
      </c>
      <c r="B1959">
        <v>2.468</v>
      </c>
      <c r="C1959">
        <v>6.222076E-2</v>
      </c>
      <c r="D1959">
        <v>-0.1482</v>
      </c>
      <c r="E1959">
        <v>2.4300000000000002</v>
      </c>
      <c r="F1959">
        <v>18.079999999999998</v>
      </c>
      <c r="G1959">
        <v>-0.27</v>
      </c>
      <c r="H1959">
        <v>718.73</v>
      </c>
      <c r="I1959">
        <v>334.57</v>
      </c>
      <c r="J1959">
        <v>3</v>
      </c>
      <c r="K1959">
        <v>3.29</v>
      </c>
      <c r="L1959">
        <v>2</v>
      </c>
      <c r="M1959">
        <v>4</v>
      </c>
      <c r="N1959">
        <v>5</v>
      </c>
      <c r="P1959">
        <v>5</v>
      </c>
      <c r="R1959">
        <v>5</v>
      </c>
    </row>
    <row r="1960" spans="1:18" x14ac:dyDescent="0.25">
      <c r="A1960">
        <v>39.180000000000597</v>
      </c>
      <c r="B1960">
        <v>1.984</v>
      </c>
      <c r="C1960">
        <v>5.2679539999999997E-2</v>
      </c>
      <c r="D1960">
        <v>4.4000000000000003E-3</v>
      </c>
      <c r="E1960">
        <v>2.08</v>
      </c>
      <c r="F1960">
        <v>17.87</v>
      </c>
      <c r="G1960">
        <v>-0.27</v>
      </c>
      <c r="H1960">
        <v>719.08</v>
      </c>
      <c r="I1960">
        <v>334.73</v>
      </c>
      <c r="J1960">
        <v>3</v>
      </c>
      <c r="K1960">
        <v>3.39</v>
      </c>
      <c r="L1960">
        <v>2</v>
      </c>
      <c r="M1960">
        <v>4</v>
      </c>
      <c r="N1960">
        <v>5</v>
      </c>
      <c r="P1960">
        <v>5</v>
      </c>
      <c r="R1960">
        <v>5</v>
      </c>
    </row>
    <row r="1961" spans="1:18" x14ac:dyDescent="0.25">
      <c r="A1961">
        <v>39.200000000000699</v>
      </c>
      <c r="B1961">
        <v>1.7949999999999999</v>
      </c>
      <c r="C1961">
        <v>4.9478639999999997E-2</v>
      </c>
      <c r="D1961">
        <v>0.17480000000000001</v>
      </c>
      <c r="E1961">
        <v>1.87</v>
      </c>
      <c r="F1961">
        <v>17.71</v>
      </c>
      <c r="G1961">
        <v>-0.19</v>
      </c>
      <c r="H1961">
        <v>719.44</v>
      </c>
      <c r="I1961">
        <v>334.89</v>
      </c>
      <c r="J1961">
        <v>3</v>
      </c>
      <c r="K1961">
        <v>3.47</v>
      </c>
      <c r="L1961">
        <v>2</v>
      </c>
      <c r="M1961">
        <v>4</v>
      </c>
      <c r="N1961">
        <v>5</v>
      </c>
      <c r="P1961">
        <v>5</v>
      </c>
      <c r="R1961">
        <v>5</v>
      </c>
    </row>
    <row r="1962" spans="1:18" x14ac:dyDescent="0.25">
      <c r="A1962">
        <v>39.220000000000702</v>
      </c>
      <c r="B1962">
        <v>1.8120000000000001</v>
      </c>
      <c r="K1962">
        <v>3.46</v>
      </c>
      <c r="M1962">
        <v>4</v>
      </c>
      <c r="N1962">
        <v>5</v>
      </c>
      <c r="P1962">
        <v>5</v>
      </c>
      <c r="R1962">
        <v>5</v>
      </c>
    </row>
    <row r="1963" spans="1:18" x14ac:dyDescent="0.25">
      <c r="A1963">
        <v>39.240000000000698</v>
      </c>
      <c r="B1963">
        <v>1.83</v>
      </c>
      <c r="K1963">
        <v>3.45</v>
      </c>
      <c r="M1963">
        <v>4</v>
      </c>
      <c r="N1963">
        <v>5</v>
      </c>
      <c r="P1963">
        <v>5</v>
      </c>
      <c r="R1963">
        <v>5</v>
      </c>
    </row>
    <row r="1964" spans="1:18" x14ac:dyDescent="0.25">
      <c r="A1964">
        <v>39.260000000000701</v>
      </c>
      <c r="B1964">
        <v>1.8480000000000001</v>
      </c>
      <c r="C1964">
        <v>5.0673179999999998E-2</v>
      </c>
      <c r="D1964">
        <v>0.60699999999999998</v>
      </c>
      <c r="E1964">
        <v>2</v>
      </c>
      <c r="F1964">
        <v>17.88</v>
      </c>
      <c r="G1964">
        <v>0.18</v>
      </c>
      <c r="H1964">
        <v>720.5</v>
      </c>
      <c r="I1964">
        <v>335.36</v>
      </c>
      <c r="J1964">
        <v>3</v>
      </c>
      <c r="K1964">
        <v>3.44</v>
      </c>
      <c r="L1964">
        <v>2</v>
      </c>
      <c r="M1964">
        <v>4</v>
      </c>
      <c r="N1964">
        <v>5</v>
      </c>
      <c r="P1964">
        <v>5</v>
      </c>
      <c r="R1964">
        <v>5</v>
      </c>
    </row>
    <row r="1965" spans="1:18" x14ac:dyDescent="0.25">
      <c r="A1965">
        <v>39.280000000000697</v>
      </c>
      <c r="B1965">
        <v>1.982</v>
      </c>
      <c r="C1965">
        <v>6.7944820000000003E-2</v>
      </c>
      <c r="D1965">
        <v>0.62570000000000003</v>
      </c>
      <c r="E1965">
        <v>2.16</v>
      </c>
      <c r="F1965">
        <v>18.07</v>
      </c>
      <c r="G1965">
        <v>0.17</v>
      </c>
      <c r="H1965">
        <v>720.86</v>
      </c>
      <c r="I1965">
        <v>335.53</v>
      </c>
      <c r="J1965">
        <v>3</v>
      </c>
      <c r="K1965">
        <v>3.4</v>
      </c>
      <c r="L1965">
        <v>2</v>
      </c>
      <c r="M1965">
        <v>4</v>
      </c>
      <c r="N1965">
        <v>5</v>
      </c>
      <c r="P1965">
        <v>5</v>
      </c>
      <c r="R1965">
        <v>5</v>
      </c>
    </row>
    <row r="1966" spans="1:18" x14ac:dyDescent="0.25">
      <c r="A1966">
        <v>39.300000000000701</v>
      </c>
      <c r="B1966">
        <v>2.2810000000000001</v>
      </c>
      <c r="C1966">
        <v>7.3760989999999999E-2</v>
      </c>
      <c r="D1966">
        <v>0.64219999999999999</v>
      </c>
      <c r="E1966">
        <v>2.38</v>
      </c>
      <c r="F1966">
        <v>18.309999999999999</v>
      </c>
      <c r="G1966">
        <v>0.15</v>
      </c>
      <c r="H1966">
        <v>721.23</v>
      </c>
      <c r="I1966">
        <v>335.7</v>
      </c>
      <c r="J1966">
        <v>3</v>
      </c>
      <c r="K1966">
        <v>3.36</v>
      </c>
      <c r="L1966">
        <v>2</v>
      </c>
      <c r="M1966">
        <v>4</v>
      </c>
      <c r="N1966">
        <v>5</v>
      </c>
      <c r="P1966">
        <v>5</v>
      </c>
      <c r="R1966">
        <v>5</v>
      </c>
    </row>
    <row r="1967" spans="1:18" x14ac:dyDescent="0.25">
      <c r="A1967">
        <v>39.320000000000697</v>
      </c>
      <c r="B1967">
        <v>2.496</v>
      </c>
      <c r="C1967">
        <v>8.7689500000000004E-2</v>
      </c>
      <c r="D1967">
        <v>0.62690000000000001</v>
      </c>
      <c r="E1967">
        <v>2.74</v>
      </c>
      <c r="F1967">
        <v>18.46</v>
      </c>
      <c r="G1967">
        <v>0.12</v>
      </c>
      <c r="H1967">
        <v>721.6</v>
      </c>
      <c r="I1967">
        <v>335.87</v>
      </c>
      <c r="J1967">
        <v>3</v>
      </c>
      <c r="K1967">
        <v>3.26</v>
      </c>
      <c r="L1967">
        <v>2</v>
      </c>
      <c r="M1967">
        <v>4</v>
      </c>
      <c r="N1967">
        <v>5</v>
      </c>
      <c r="P1967">
        <v>5</v>
      </c>
      <c r="R1967">
        <v>5</v>
      </c>
    </row>
    <row r="1968" spans="1:18" x14ac:dyDescent="0.25">
      <c r="A1968">
        <v>39.3400000000007</v>
      </c>
      <c r="B1968">
        <v>3.0569999999999999</v>
      </c>
      <c r="C1968">
        <v>8.8505280000000006E-2</v>
      </c>
      <c r="D1968">
        <v>0.60509999999999997</v>
      </c>
      <c r="E1968">
        <v>3.35</v>
      </c>
      <c r="F1968">
        <v>18.59</v>
      </c>
      <c r="G1968">
        <v>0.1</v>
      </c>
      <c r="H1968">
        <v>721.97</v>
      </c>
      <c r="I1968">
        <v>336.05</v>
      </c>
      <c r="J1968">
        <v>3</v>
      </c>
      <c r="K1968">
        <v>3.11</v>
      </c>
      <c r="L1968">
        <v>2</v>
      </c>
      <c r="M1968">
        <v>4</v>
      </c>
      <c r="N1968">
        <v>5</v>
      </c>
      <c r="P1968">
        <v>5</v>
      </c>
      <c r="R1968">
        <v>5</v>
      </c>
    </row>
    <row r="1969" spans="1:18" x14ac:dyDescent="0.25">
      <c r="A1969">
        <v>39.360000000000703</v>
      </c>
      <c r="B1969">
        <v>4.0999999999999996</v>
      </c>
      <c r="C1969">
        <v>8.5397879999999995E-2</v>
      </c>
      <c r="D1969">
        <v>0.67610000000000003</v>
      </c>
      <c r="E1969">
        <v>3.98</v>
      </c>
      <c r="F1969">
        <v>18.66</v>
      </c>
      <c r="G1969">
        <v>0.01</v>
      </c>
      <c r="H1969">
        <v>722.35</v>
      </c>
      <c r="I1969">
        <v>336.22</v>
      </c>
      <c r="J1969">
        <v>3</v>
      </c>
      <c r="K1969">
        <v>2.98</v>
      </c>
      <c r="L1969">
        <v>2</v>
      </c>
      <c r="M1969">
        <v>4</v>
      </c>
      <c r="N1969">
        <v>5</v>
      </c>
      <c r="P1969">
        <v>5</v>
      </c>
      <c r="R1969">
        <v>5</v>
      </c>
    </row>
    <row r="1970" spans="1:18" x14ac:dyDescent="0.25">
      <c r="A1970">
        <v>39.380000000000699</v>
      </c>
      <c r="B1970">
        <v>4.5350000000000001</v>
      </c>
      <c r="C1970">
        <v>8.8672630000000002E-2</v>
      </c>
      <c r="D1970">
        <v>-1.6899999999999998E-2</v>
      </c>
      <c r="E1970">
        <v>4.3600000000000003</v>
      </c>
      <c r="F1970">
        <v>18.670000000000002</v>
      </c>
      <c r="G1970">
        <v>-0.06</v>
      </c>
      <c r="H1970">
        <v>722.72</v>
      </c>
      <c r="I1970">
        <v>336.4</v>
      </c>
      <c r="J1970">
        <v>3</v>
      </c>
      <c r="K1970">
        <v>2.91</v>
      </c>
      <c r="L1970">
        <v>2</v>
      </c>
      <c r="M1970">
        <v>4</v>
      </c>
      <c r="N1970">
        <v>4</v>
      </c>
      <c r="O1970" t="s">
        <v>18</v>
      </c>
      <c r="P1970">
        <v>5</v>
      </c>
      <c r="R1970">
        <v>5</v>
      </c>
    </row>
    <row r="1971" spans="1:18" x14ac:dyDescent="0.25">
      <c r="A1971">
        <v>39.400000000000702</v>
      </c>
      <c r="B1971">
        <v>4.3319999999999999</v>
      </c>
      <c r="C1971">
        <v>8.3617910000000004E-2</v>
      </c>
      <c r="D1971">
        <v>-0.1401</v>
      </c>
      <c r="E1971">
        <v>4.2300000000000004</v>
      </c>
      <c r="F1971">
        <v>18.649999999999999</v>
      </c>
      <c r="G1971">
        <v>-0.11</v>
      </c>
      <c r="H1971">
        <v>723.09</v>
      </c>
      <c r="I1971">
        <v>336.58</v>
      </c>
      <c r="J1971">
        <v>3</v>
      </c>
      <c r="K1971">
        <v>2.93</v>
      </c>
      <c r="L1971">
        <v>2</v>
      </c>
      <c r="M1971">
        <v>4</v>
      </c>
      <c r="N1971">
        <v>4</v>
      </c>
      <c r="O1971" t="s">
        <v>18</v>
      </c>
      <c r="P1971">
        <v>5</v>
      </c>
      <c r="R1971">
        <v>5</v>
      </c>
    </row>
    <row r="1972" spans="1:18" x14ac:dyDescent="0.25">
      <c r="A1972">
        <v>39.420000000000698</v>
      </c>
      <c r="B1972">
        <v>3.8109999999999999</v>
      </c>
      <c r="C1972">
        <v>8.2261440000000005E-2</v>
      </c>
      <c r="D1972">
        <v>0.1638</v>
      </c>
      <c r="E1972">
        <v>3.88</v>
      </c>
      <c r="F1972">
        <v>18.54</v>
      </c>
      <c r="G1972">
        <v>-0.09</v>
      </c>
      <c r="H1972">
        <v>723.46</v>
      </c>
      <c r="I1972">
        <v>336.75</v>
      </c>
      <c r="J1972">
        <v>3</v>
      </c>
      <c r="K1972">
        <v>2.98</v>
      </c>
      <c r="L1972">
        <v>2</v>
      </c>
      <c r="M1972">
        <v>4</v>
      </c>
      <c r="N1972">
        <v>5</v>
      </c>
      <c r="P1972">
        <v>5</v>
      </c>
      <c r="R1972">
        <v>5</v>
      </c>
    </row>
    <row r="1973" spans="1:18" x14ac:dyDescent="0.25">
      <c r="A1973">
        <v>39.440000000000701</v>
      </c>
      <c r="B1973">
        <v>3.8730000000000002</v>
      </c>
      <c r="K1973">
        <v>2.98</v>
      </c>
      <c r="M1973">
        <v>4</v>
      </c>
      <c r="N1973">
        <v>5</v>
      </c>
      <c r="P1973">
        <v>5</v>
      </c>
      <c r="R1973">
        <v>5</v>
      </c>
    </row>
    <row r="1974" spans="1:18" x14ac:dyDescent="0.25">
      <c r="A1974">
        <v>39.460000000000697</v>
      </c>
      <c r="B1974">
        <v>3.9350000000000001</v>
      </c>
      <c r="K1974">
        <v>2.98</v>
      </c>
      <c r="M1974">
        <v>4</v>
      </c>
      <c r="N1974">
        <v>5</v>
      </c>
      <c r="P1974">
        <v>5</v>
      </c>
      <c r="R1974">
        <v>5</v>
      </c>
    </row>
    <row r="1975" spans="1:18" x14ac:dyDescent="0.25">
      <c r="A1975">
        <v>39.4800000000007</v>
      </c>
      <c r="B1975">
        <v>3.9969999999999999</v>
      </c>
      <c r="C1975">
        <v>8.5445740000000006E-2</v>
      </c>
      <c r="D1975">
        <v>0.55149999999999999</v>
      </c>
      <c r="E1975">
        <v>4.12</v>
      </c>
      <c r="F1975">
        <v>18.760000000000002</v>
      </c>
      <c r="G1975">
        <v>0.03</v>
      </c>
      <c r="H1975">
        <v>724.58</v>
      </c>
      <c r="I1975">
        <v>337.28</v>
      </c>
      <c r="J1975">
        <v>3</v>
      </c>
      <c r="K1975">
        <v>2.98</v>
      </c>
      <c r="L1975">
        <v>2</v>
      </c>
      <c r="M1975">
        <v>4</v>
      </c>
      <c r="N1975">
        <v>5</v>
      </c>
      <c r="P1975">
        <v>5</v>
      </c>
      <c r="R1975">
        <v>5</v>
      </c>
    </row>
    <row r="1976" spans="1:18" x14ac:dyDescent="0.25">
      <c r="A1976">
        <v>39.500000000000703</v>
      </c>
      <c r="B1976">
        <v>4.3710000000000004</v>
      </c>
      <c r="C1976">
        <v>0.12648209999999999</v>
      </c>
      <c r="D1976">
        <v>0.38529999999999998</v>
      </c>
      <c r="E1976">
        <v>4.29</v>
      </c>
      <c r="F1976">
        <v>19.05</v>
      </c>
      <c r="G1976">
        <v>0.01</v>
      </c>
      <c r="H1976">
        <v>724.96</v>
      </c>
      <c r="I1976">
        <v>337.46</v>
      </c>
      <c r="J1976">
        <v>3</v>
      </c>
      <c r="K1976">
        <v>3</v>
      </c>
      <c r="L1976">
        <v>2</v>
      </c>
      <c r="M1976">
        <v>4</v>
      </c>
      <c r="N1976">
        <v>5</v>
      </c>
      <c r="P1976">
        <v>5</v>
      </c>
      <c r="R1976">
        <v>5</v>
      </c>
    </row>
    <row r="1977" spans="1:18" x14ac:dyDescent="0.25">
      <c r="A1977">
        <v>39.520000000000699</v>
      </c>
      <c r="B1977">
        <v>4.2610000000000001</v>
      </c>
      <c r="C1977">
        <v>0.14571780000000001</v>
      </c>
      <c r="D1977">
        <v>0.28920000000000001</v>
      </c>
      <c r="E1977">
        <v>4.34</v>
      </c>
      <c r="F1977">
        <v>19.23</v>
      </c>
      <c r="G1977">
        <v>-0.01</v>
      </c>
      <c r="H1977">
        <v>725.34</v>
      </c>
      <c r="I1977">
        <v>337.65</v>
      </c>
      <c r="J1977">
        <v>3</v>
      </c>
      <c r="K1977">
        <v>3.04</v>
      </c>
      <c r="L1977">
        <v>2</v>
      </c>
      <c r="M1977">
        <v>4</v>
      </c>
      <c r="N1977">
        <v>5</v>
      </c>
      <c r="P1977">
        <v>5</v>
      </c>
      <c r="R1977">
        <v>5</v>
      </c>
    </row>
    <row r="1978" spans="1:18" x14ac:dyDescent="0.25">
      <c r="A1978">
        <v>39.540000000000703</v>
      </c>
      <c r="B1978">
        <v>4.5890000000000004</v>
      </c>
      <c r="K1978">
        <v>2.98</v>
      </c>
      <c r="M1978">
        <v>4</v>
      </c>
      <c r="N1978">
        <v>5</v>
      </c>
      <c r="P1978">
        <v>5</v>
      </c>
      <c r="R1978">
        <v>5</v>
      </c>
    </row>
    <row r="1979" spans="1:18" x14ac:dyDescent="0.25">
      <c r="A1979">
        <v>39.560000000000699</v>
      </c>
      <c r="B1979">
        <v>4.9180000000000001</v>
      </c>
      <c r="C1979">
        <v>0.14384240000000001</v>
      </c>
      <c r="D1979">
        <v>0.78920000000000001</v>
      </c>
      <c r="E1979">
        <v>5.14</v>
      </c>
      <c r="F1979">
        <v>19.329999999999998</v>
      </c>
      <c r="G1979">
        <v>0.06</v>
      </c>
      <c r="H1979">
        <v>726.11</v>
      </c>
      <c r="I1979">
        <v>338.03</v>
      </c>
      <c r="J1979">
        <v>3</v>
      </c>
      <c r="K1979">
        <v>2.92</v>
      </c>
      <c r="L1979">
        <v>2</v>
      </c>
      <c r="M1979">
        <v>4</v>
      </c>
      <c r="N1979">
        <v>4</v>
      </c>
      <c r="O1979" t="s">
        <v>18</v>
      </c>
      <c r="P1979">
        <v>5</v>
      </c>
      <c r="R1979">
        <v>5</v>
      </c>
    </row>
    <row r="1980" spans="1:18" x14ac:dyDescent="0.25">
      <c r="A1980">
        <v>39.580000000000702</v>
      </c>
      <c r="B1980">
        <v>5.9290000000000003</v>
      </c>
      <c r="C1980">
        <v>0.1432079</v>
      </c>
      <c r="D1980">
        <v>0.73970000000000002</v>
      </c>
      <c r="E1980">
        <v>5.95</v>
      </c>
      <c r="F1980">
        <v>19.39</v>
      </c>
      <c r="G1980">
        <v>0.02</v>
      </c>
      <c r="H1980">
        <v>726.5</v>
      </c>
      <c r="I1980">
        <v>338.22</v>
      </c>
      <c r="J1980">
        <v>4</v>
      </c>
      <c r="K1980">
        <v>2.82</v>
      </c>
      <c r="L1980">
        <v>2</v>
      </c>
      <c r="M1980">
        <v>4</v>
      </c>
      <c r="N1980">
        <v>4</v>
      </c>
      <c r="O1980" t="s">
        <v>18</v>
      </c>
      <c r="P1980">
        <v>5</v>
      </c>
      <c r="R1980">
        <v>5</v>
      </c>
    </row>
    <row r="1981" spans="1:18" x14ac:dyDescent="0.25">
      <c r="A1981">
        <v>39.600000000000698</v>
      </c>
      <c r="B1981">
        <v>6.7190000000000003</v>
      </c>
      <c r="C1981">
        <v>0.14505290000000001</v>
      </c>
      <c r="D1981">
        <v>-4.1300000000000003E-2</v>
      </c>
      <c r="E1981">
        <v>6.58</v>
      </c>
      <c r="F1981">
        <v>19.41</v>
      </c>
      <c r="G1981">
        <v>-0.03</v>
      </c>
      <c r="H1981">
        <v>726.89</v>
      </c>
      <c r="I1981">
        <v>338.41</v>
      </c>
      <c r="J1981">
        <v>4</v>
      </c>
      <c r="K1981">
        <v>2.75</v>
      </c>
      <c r="L1981">
        <v>2</v>
      </c>
      <c r="M1981">
        <v>4</v>
      </c>
      <c r="N1981">
        <v>4</v>
      </c>
      <c r="O1981" t="s">
        <v>18</v>
      </c>
      <c r="P1981">
        <v>5</v>
      </c>
      <c r="R1981">
        <v>5</v>
      </c>
    </row>
    <row r="1982" spans="1:18" x14ac:dyDescent="0.25">
      <c r="A1982">
        <v>39.620000000000701</v>
      </c>
      <c r="B1982">
        <v>6.9720000000000004</v>
      </c>
      <c r="C1982">
        <v>0.1387988</v>
      </c>
      <c r="D1982">
        <v>-8.1900000000000001E-2</v>
      </c>
      <c r="E1982">
        <v>7.07</v>
      </c>
      <c r="F1982">
        <v>19.38</v>
      </c>
      <c r="G1982">
        <v>-7.0000000000000007E-2</v>
      </c>
      <c r="H1982">
        <v>727.28</v>
      </c>
      <c r="I1982">
        <v>338.61</v>
      </c>
      <c r="J1982">
        <v>4</v>
      </c>
      <c r="K1982">
        <v>2.69</v>
      </c>
      <c r="L1982">
        <v>2</v>
      </c>
      <c r="M1982">
        <v>4</v>
      </c>
      <c r="N1982">
        <v>4</v>
      </c>
      <c r="O1982" t="s">
        <v>18</v>
      </c>
      <c r="P1982">
        <v>5</v>
      </c>
      <c r="R1982">
        <v>5</v>
      </c>
    </row>
    <row r="1983" spans="1:18" x14ac:dyDescent="0.25">
      <c r="A1983">
        <v>39.640000000000697</v>
      </c>
      <c r="B1983">
        <v>7.5570000000000004</v>
      </c>
      <c r="C1983">
        <v>0.1194045</v>
      </c>
      <c r="D1983">
        <v>-4.4999999999999997E-3</v>
      </c>
      <c r="E1983">
        <v>7.38</v>
      </c>
      <c r="F1983">
        <v>19.25</v>
      </c>
      <c r="G1983">
        <v>-0.06</v>
      </c>
      <c r="H1983">
        <v>727.66</v>
      </c>
      <c r="I1983">
        <v>338.79</v>
      </c>
      <c r="J1983">
        <v>4</v>
      </c>
      <c r="K1983">
        <v>2.63</v>
      </c>
      <c r="L1983">
        <v>2</v>
      </c>
      <c r="M1983">
        <v>4</v>
      </c>
      <c r="N1983">
        <v>4</v>
      </c>
      <c r="O1983" t="s">
        <v>18</v>
      </c>
      <c r="P1983">
        <v>3</v>
      </c>
      <c r="Q1983" t="s">
        <v>18</v>
      </c>
      <c r="R1983">
        <v>5</v>
      </c>
    </row>
    <row r="1984" spans="1:18" x14ac:dyDescent="0.25">
      <c r="A1984">
        <v>39.6600000000007</v>
      </c>
      <c r="B1984">
        <v>7.6390000000000002</v>
      </c>
      <c r="C1984">
        <v>9.6906129999999993E-2</v>
      </c>
      <c r="D1984">
        <v>-3.15E-2</v>
      </c>
      <c r="E1984">
        <v>7.77</v>
      </c>
      <c r="F1984">
        <v>19.09</v>
      </c>
      <c r="G1984">
        <v>-0.06</v>
      </c>
      <c r="H1984">
        <v>728.04</v>
      </c>
      <c r="I1984">
        <v>338.98</v>
      </c>
      <c r="J1984">
        <v>4</v>
      </c>
      <c r="K1984">
        <v>2.5499999999999998</v>
      </c>
      <c r="L1984">
        <v>3</v>
      </c>
      <c r="M1984">
        <v>2</v>
      </c>
      <c r="N1984">
        <v>3</v>
      </c>
      <c r="P1984">
        <v>3</v>
      </c>
      <c r="Q1984" t="s">
        <v>18</v>
      </c>
      <c r="R1984">
        <v>5</v>
      </c>
    </row>
    <row r="1985" spans="1:18" x14ac:dyDescent="0.25">
      <c r="A1985">
        <v>39.680000000000703</v>
      </c>
      <c r="B1985">
        <v>8.1560000000000006</v>
      </c>
      <c r="C1985">
        <v>8.7444279999999999E-2</v>
      </c>
      <c r="D1985">
        <v>-0.11600000000000001</v>
      </c>
      <c r="E1985">
        <v>8.25</v>
      </c>
      <c r="F1985">
        <v>18.989999999999998</v>
      </c>
      <c r="G1985">
        <v>-7.0000000000000007E-2</v>
      </c>
      <c r="H1985">
        <v>728.42</v>
      </c>
      <c r="I1985">
        <v>339.16</v>
      </c>
      <c r="J1985">
        <v>5</v>
      </c>
      <c r="K1985">
        <v>2.48</v>
      </c>
      <c r="L1985">
        <v>3</v>
      </c>
      <c r="M1985">
        <v>2</v>
      </c>
      <c r="N1985">
        <v>3</v>
      </c>
      <c r="P1985">
        <v>3</v>
      </c>
      <c r="Q1985" t="s">
        <v>18</v>
      </c>
      <c r="R1985">
        <v>5</v>
      </c>
    </row>
    <row r="1986" spans="1:18" x14ac:dyDescent="0.25">
      <c r="A1986">
        <v>39.700000000000699</v>
      </c>
      <c r="B1986">
        <v>9.0050000000000008</v>
      </c>
      <c r="C1986">
        <v>9.0433159999999999E-2</v>
      </c>
      <c r="D1986">
        <v>-0.157</v>
      </c>
      <c r="E1986">
        <v>8.9700000000000006</v>
      </c>
      <c r="F1986">
        <v>19.03</v>
      </c>
      <c r="G1986">
        <v>-0.08</v>
      </c>
      <c r="H1986">
        <v>728.81</v>
      </c>
      <c r="I1986">
        <v>339.35</v>
      </c>
      <c r="J1986">
        <v>5</v>
      </c>
      <c r="K1986">
        <v>2.41</v>
      </c>
      <c r="L1986">
        <v>3</v>
      </c>
      <c r="M1986">
        <v>2</v>
      </c>
      <c r="N1986">
        <v>3</v>
      </c>
      <c r="P1986">
        <v>3</v>
      </c>
      <c r="Q1986" t="s">
        <v>18</v>
      </c>
      <c r="R1986">
        <v>5</v>
      </c>
    </row>
    <row r="1987" spans="1:18" x14ac:dyDescent="0.25">
      <c r="A1987">
        <v>39.720000000000702</v>
      </c>
      <c r="B1987">
        <v>9.9019999999999992</v>
      </c>
      <c r="C1987">
        <v>9.7362599999999994E-2</v>
      </c>
      <c r="D1987">
        <v>-0.4592</v>
      </c>
      <c r="E1987">
        <v>9.52</v>
      </c>
      <c r="F1987">
        <v>19.12</v>
      </c>
      <c r="G1987">
        <v>-0.09</v>
      </c>
      <c r="H1987">
        <v>729.19</v>
      </c>
      <c r="I1987">
        <v>339.53</v>
      </c>
      <c r="J1987">
        <v>5</v>
      </c>
      <c r="K1987">
        <v>2.38</v>
      </c>
      <c r="L1987">
        <v>3</v>
      </c>
      <c r="M1987">
        <v>2</v>
      </c>
      <c r="N1987">
        <v>3</v>
      </c>
      <c r="P1987">
        <v>3</v>
      </c>
      <c r="Q1987" t="s">
        <v>18</v>
      </c>
      <c r="R1987">
        <v>5</v>
      </c>
    </row>
    <row r="1988" spans="1:18" x14ac:dyDescent="0.25">
      <c r="A1988">
        <v>39.740000000000698</v>
      </c>
      <c r="B1988">
        <v>9.86</v>
      </c>
      <c r="C1988">
        <v>0.105644</v>
      </c>
      <c r="D1988">
        <v>-0.48959999999999998</v>
      </c>
      <c r="E1988">
        <v>9.65</v>
      </c>
      <c r="F1988">
        <v>19.23</v>
      </c>
      <c r="G1988">
        <v>-0.09</v>
      </c>
      <c r="H1988">
        <v>729.57</v>
      </c>
      <c r="I1988">
        <v>339.72</v>
      </c>
      <c r="J1988">
        <v>5</v>
      </c>
      <c r="K1988">
        <v>2.4</v>
      </c>
      <c r="L1988">
        <v>3</v>
      </c>
      <c r="M1988">
        <v>2</v>
      </c>
      <c r="N1988">
        <v>3</v>
      </c>
      <c r="P1988">
        <v>3</v>
      </c>
      <c r="Q1988" t="s">
        <v>18</v>
      </c>
      <c r="R1988">
        <v>5</v>
      </c>
    </row>
    <row r="1989" spans="1:18" x14ac:dyDescent="0.25">
      <c r="A1989">
        <v>39.760000000000701</v>
      </c>
      <c r="B1989">
        <v>9.4489999999999998</v>
      </c>
      <c r="C1989">
        <v>0.1186469</v>
      </c>
      <c r="D1989">
        <v>-0.37780000000000002</v>
      </c>
      <c r="E1989">
        <v>9.17</v>
      </c>
      <c r="F1989">
        <v>19.37</v>
      </c>
      <c r="G1989">
        <v>-0.09</v>
      </c>
      <c r="H1989">
        <v>729.96</v>
      </c>
      <c r="I1989">
        <v>339.91</v>
      </c>
      <c r="J1989">
        <v>5</v>
      </c>
      <c r="K1989">
        <v>2.48</v>
      </c>
      <c r="L1989">
        <v>3</v>
      </c>
      <c r="M1989">
        <v>2</v>
      </c>
      <c r="N1989">
        <v>3</v>
      </c>
      <c r="P1989">
        <v>3</v>
      </c>
      <c r="Q1989" t="s">
        <v>18</v>
      </c>
      <c r="R1989">
        <v>5</v>
      </c>
    </row>
    <row r="1990" spans="1:18" x14ac:dyDescent="0.25">
      <c r="A1990">
        <v>39.780000000000697</v>
      </c>
      <c r="B1990">
        <v>8.4369999999999994</v>
      </c>
      <c r="C1990">
        <v>0.1428557</v>
      </c>
      <c r="D1990">
        <v>-0.30049999999999999</v>
      </c>
      <c r="E1990">
        <v>8.2100000000000009</v>
      </c>
      <c r="F1990">
        <v>19.440000000000001</v>
      </c>
      <c r="G1990">
        <v>-0.08</v>
      </c>
      <c r="H1990">
        <v>730.35</v>
      </c>
      <c r="I1990">
        <v>340.11</v>
      </c>
      <c r="J1990">
        <v>4</v>
      </c>
      <c r="K1990">
        <v>2.59</v>
      </c>
      <c r="L1990">
        <v>3</v>
      </c>
      <c r="M1990">
        <v>2</v>
      </c>
      <c r="N1990">
        <v>3</v>
      </c>
      <c r="O1990" t="s">
        <v>18</v>
      </c>
      <c r="P1990">
        <v>5</v>
      </c>
      <c r="R1990">
        <v>5</v>
      </c>
    </row>
    <row r="1991" spans="1:18" x14ac:dyDescent="0.25">
      <c r="A1991">
        <v>39.8000000000008</v>
      </c>
      <c r="B1991">
        <v>6.8819999999999997</v>
      </c>
      <c r="C1991">
        <v>0.14327670000000001</v>
      </c>
      <c r="D1991">
        <v>-2.0899999999999998E-2</v>
      </c>
      <c r="E1991">
        <v>7.23</v>
      </c>
      <c r="F1991">
        <v>19.440000000000001</v>
      </c>
      <c r="G1991">
        <v>-0.08</v>
      </c>
      <c r="H1991">
        <v>730.74</v>
      </c>
      <c r="I1991">
        <v>340.3</v>
      </c>
      <c r="J1991">
        <v>4</v>
      </c>
      <c r="K1991">
        <v>2.69</v>
      </c>
      <c r="L1991">
        <v>3</v>
      </c>
      <c r="M1991">
        <v>2</v>
      </c>
      <c r="N1991">
        <v>4</v>
      </c>
      <c r="O1991" t="s">
        <v>18</v>
      </c>
      <c r="P1991">
        <v>5</v>
      </c>
      <c r="R1991">
        <v>5</v>
      </c>
    </row>
    <row r="1992" spans="1:18" x14ac:dyDescent="0.25">
      <c r="A1992">
        <v>39.820000000000697</v>
      </c>
      <c r="B1992">
        <v>6.4370000000000003</v>
      </c>
      <c r="C1992">
        <v>0.13784650000000001</v>
      </c>
      <c r="D1992">
        <v>-1.5E-3</v>
      </c>
      <c r="E1992">
        <v>6.22</v>
      </c>
      <c r="F1992">
        <v>19.37</v>
      </c>
      <c r="G1992">
        <v>-7.0000000000000007E-2</v>
      </c>
      <c r="H1992">
        <v>731.12</v>
      </c>
      <c r="I1992">
        <v>340.49</v>
      </c>
      <c r="J1992">
        <v>4</v>
      </c>
      <c r="K1992">
        <v>2.79</v>
      </c>
      <c r="L1992">
        <v>3</v>
      </c>
      <c r="M1992">
        <v>2</v>
      </c>
      <c r="N1992">
        <v>4</v>
      </c>
      <c r="O1992" t="s">
        <v>18</v>
      </c>
      <c r="P1992">
        <v>5</v>
      </c>
      <c r="R1992">
        <v>5</v>
      </c>
    </row>
    <row r="1993" spans="1:18" x14ac:dyDescent="0.25">
      <c r="A1993">
        <v>39.840000000000799</v>
      </c>
      <c r="B1993">
        <v>5.3419999999999996</v>
      </c>
      <c r="C1993">
        <v>0.13762730000000001</v>
      </c>
      <c r="D1993">
        <v>2.4E-2</v>
      </c>
      <c r="E1993">
        <v>5.33</v>
      </c>
      <c r="F1993">
        <v>19.28</v>
      </c>
      <c r="G1993">
        <v>-7.0000000000000007E-2</v>
      </c>
      <c r="H1993">
        <v>731.51</v>
      </c>
      <c r="I1993">
        <v>340.68</v>
      </c>
      <c r="J1993">
        <v>3</v>
      </c>
      <c r="K1993">
        <v>2.89</v>
      </c>
      <c r="L1993">
        <v>3</v>
      </c>
      <c r="M1993">
        <v>2</v>
      </c>
      <c r="N1993">
        <v>4</v>
      </c>
      <c r="O1993" t="s">
        <v>18</v>
      </c>
      <c r="P1993">
        <v>5</v>
      </c>
      <c r="R1993">
        <v>5</v>
      </c>
    </row>
    <row r="1994" spans="1:18" x14ac:dyDescent="0.25">
      <c r="A1994">
        <v>39.860000000000802</v>
      </c>
      <c r="B1994">
        <v>4.1680000000000001</v>
      </c>
      <c r="C1994">
        <v>0.13230749999999999</v>
      </c>
      <c r="D1994">
        <v>0.21099999999999999</v>
      </c>
      <c r="E1994">
        <v>4.46</v>
      </c>
      <c r="F1994">
        <v>19.170000000000002</v>
      </c>
      <c r="G1994">
        <v>-0.04</v>
      </c>
      <c r="H1994">
        <v>731.89</v>
      </c>
      <c r="I1994">
        <v>340.87</v>
      </c>
      <c r="J1994">
        <v>3</v>
      </c>
      <c r="K1994">
        <v>3.01</v>
      </c>
      <c r="L1994">
        <v>3</v>
      </c>
      <c r="M1994">
        <v>2</v>
      </c>
      <c r="N1994">
        <v>5</v>
      </c>
      <c r="P1994">
        <v>5</v>
      </c>
      <c r="R1994">
        <v>5</v>
      </c>
    </row>
    <row r="1995" spans="1:18" x14ac:dyDescent="0.25">
      <c r="A1995">
        <v>39.880000000000798</v>
      </c>
      <c r="B1995">
        <v>4.2729999999999997</v>
      </c>
      <c r="K1995">
        <v>2.98</v>
      </c>
      <c r="M1995">
        <v>2</v>
      </c>
      <c r="N1995">
        <v>5</v>
      </c>
      <c r="P1995">
        <v>5</v>
      </c>
      <c r="R1995">
        <v>5</v>
      </c>
    </row>
    <row r="1996" spans="1:18" x14ac:dyDescent="0.25">
      <c r="A1996">
        <v>39.900000000000801</v>
      </c>
      <c r="B1996">
        <v>4.3769999999999998</v>
      </c>
      <c r="K1996">
        <v>2.96</v>
      </c>
      <c r="M1996">
        <v>2</v>
      </c>
      <c r="N1996">
        <v>5</v>
      </c>
      <c r="P1996">
        <v>5</v>
      </c>
      <c r="R1996">
        <v>5</v>
      </c>
    </row>
    <row r="1997" spans="1:18" x14ac:dyDescent="0.25">
      <c r="A1997">
        <v>39.920000000000798</v>
      </c>
      <c r="B1997">
        <v>4.4809999999999999</v>
      </c>
      <c r="K1997">
        <v>2.93</v>
      </c>
      <c r="M1997">
        <v>2</v>
      </c>
      <c r="N1997">
        <v>4</v>
      </c>
      <c r="O1997" t="s">
        <v>18</v>
      </c>
      <c r="P1997">
        <v>5</v>
      </c>
      <c r="R1997">
        <v>5</v>
      </c>
    </row>
    <row r="1998" spans="1:18" x14ac:dyDescent="0.25">
      <c r="A1998">
        <v>39.940000000000801</v>
      </c>
      <c r="B1998">
        <v>4.585</v>
      </c>
      <c r="C1998">
        <v>0.1135804</v>
      </c>
      <c r="D1998">
        <v>0.56579999999999997</v>
      </c>
      <c r="E1998">
        <v>4.91</v>
      </c>
      <c r="F1998">
        <v>19.04</v>
      </c>
      <c r="G1998">
        <v>0.04</v>
      </c>
      <c r="H1998">
        <v>733.42</v>
      </c>
      <c r="I1998">
        <v>341.6</v>
      </c>
      <c r="J1998">
        <v>3</v>
      </c>
      <c r="K1998">
        <v>2.9</v>
      </c>
      <c r="L1998">
        <v>3</v>
      </c>
      <c r="M1998">
        <v>2</v>
      </c>
      <c r="N1998">
        <v>4</v>
      </c>
      <c r="O1998" t="s">
        <v>18</v>
      </c>
      <c r="P1998">
        <v>5</v>
      </c>
      <c r="R1998">
        <v>5</v>
      </c>
    </row>
    <row r="1999" spans="1:18" x14ac:dyDescent="0.25">
      <c r="A1999">
        <v>39.960000000000797</v>
      </c>
      <c r="B1999">
        <v>5.657</v>
      </c>
      <c r="C1999">
        <v>0.1156079</v>
      </c>
      <c r="D1999">
        <v>0.53610000000000002</v>
      </c>
      <c r="E1999">
        <v>5.8</v>
      </c>
      <c r="F1999">
        <v>19.149999999999999</v>
      </c>
      <c r="G1999">
        <v>0</v>
      </c>
      <c r="H1999">
        <v>733.8</v>
      </c>
      <c r="I1999">
        <v>341.79</v>
      </c>
      <c r="J1999">
        <v>4</v>
      </c>
      <c r="K1999">
        <v>2.79</v>
      </c>
      <c r="L1999">
        <v>3</v>
      </c>
      <c r="M1999">
        <v>2</v>
      </c>
      <c r="N1999">
        <v>4</v>
      </c>
      <c r="O1999" t="s">
        <v>18</v>
      </c>
      <c r="P1999">
        <v>5</v>
      </c>
      <c r="R1999">
        <v>5</v>
      </c>
    </row>
    <row r="2000" spans="1:18" x14ac:dyDescent="0.25">
      <c r="A2000">
        <v>39.9800000000008</v>
      </c>
      <c r="B2000">
        <v>6.907</v>
      </c>
      <c r="C2000">
        <v>0.1249873</v>
      </c>
      <c r="D2000">
        <v>9.2700000000000005E-2</v>
      </c>
      <c r="E2000">
        <v>6.69</v>
      </c>
      <c r="F2000">
        <v>19.239999999999998</v>
      </c>
      <c r="G2000">
        <v>-0.04</v>
      </c>
      <c r="H2000">
        <v>734.18</v>
      </c>
      <c r="I2000">
        <v>341.98</v>
      </c>
      <c r="J2000">
        <v>4</v>
      </c>
      <c r="K2000">
        <v>2.7</v>
      </c>
      <c r="L2000">
        <v>3</v>
      </c>
      <c r="M2000">
        <v>2</v>
      </c>
      <c r="N2000">
        <v>4</v>
      </c>
      <c r="O2000" t="s">
        <v>18</v>
      </c>
      <c r="P2000">
        <v>5</v>
      </c>
      <c r="R2000">
        <v>5</v>
      </c>
    </row>
    <row r="2001" spans="1:18" x14ac:dyDescent="0.25">
      <c r="A2001">
        <v>40.000000000000803</v>
      </c>
      <c r="B2001">
        <v>7.4039999999999999</v>
      </c>
      <c r="C2001">
        <v>0.1241997</v>
      </c>
      <c r="D2001">
        <v>-0.13420000000000001</v>
      </c>
      <c r="E2001">
        <v>7.34</v>
      </c>
      <c r="F2001">
        <v>19.29</v>
      </c>
      <c r="G2001">
        <v>-7.0000000000000007E-2</v>
      </c>
      <c r="H2001">
        <v>734.57</v>
      </c>
      <c r="I2001">
        <v>342.17</v>
      </c>
      <c r="J2001">
        <v>4</v>
      </c>
      <c r="K2001">
        <v>2.64</v>
      </c>
      <c r="L2001">
        <v>3</v>
      </c>
      <c r="M2001">
        <v>2</v>
      </c>
      <c r="N2001">
        <v>4</v>
      </c>
      <c r="O2001" t="s">
        <v>18</v>
      </c>
      <c r="P2001">
        <v>3</v>
      </c>
      <c r="Q2001" t="s">
        <v>18</v>
      </c>
      <c r="R2001">
        <v>4</v>
      </c>
    </row>
    <row r="2002" spans="1:18" x14ac:dyDescent="0.25">
      <c r="A2002">
        <v>40.020000000000799</v>
      </c>
      <c r="B2002">
        <v>7.7640000000000002</v>
      </c>
      <c r="C2002">
        <v>0.1204211</v>
      </c>
      <c r="D2002">
        <v>-0.2462</v>
      </c>
      <c r="E2002">
        <v>7.59</v>
      </c>
      <c r="F2002">
        <v>19.21</v>
      </c>
      <c r="G2002">
        <v>-0.09</v>
      </c>
      <c r="H2002">
        <v>734.95</v>
      </c>
      <c r="I2002">
        <v>342.36</v>
      </c>
      <c r="J2002">
        <v>4</v>
      </c>
      <c r="K2002">
        <v>2.6</v>
      </c>
      <c r="L2002">
        <v>3</v>
      </c>
      <c r="M2002">
        <v>2</v>
      </c>
      <c r="O2002" t="s">
        <v>18</v>
      </c>
      <c r="P2002">
        <v>3</v>
      </c>
      <c r="Q2002" t="s">
        <v>18</v>
      </c>
      <c r="R2002">
        <v>4</v>
      </c>
    </row>
    <row r="2003" spans="1:18" x14ac:dyDescent="0.25">
      <c r="A2003">
        <v>40.040000000000802</v>
      </c>
      <c r="B2003">
        <v>8.0069999999999997</v>
      </c>
      <c r="K2003">
        <v>2.54</v>
      </c>
      <c r="M2003">
        <v>2</v>
      </c>
      <c r="N2003">
        <v>3</v>
      </c>
      <c r="P2003">
        <v>3</v>
      </c>
      <c r="Q2003" t="s">
        <v>18</v>
      </c>
      <c r="R2003">
        <v>4</v>
      </c>
    </row>
    <row r="2004" spans="1:18" x14ac:dyDescent="0.25">
      <c r="A2004">
        <v>40.060000000000798</v>
      </c>
      <c r="B2004">
        <v>8.2509999999999994</v>
      </c>
      <c r="C2004">
        <v>7.7878649999999994E-2</v>
      </c>
      <c r="D2004">
        <v>-0.4002</v>
      </c>
      <c r="E2004">
        <v>8.07</v>
      </c>
      <c r="F2004">
        <v>18.899999999999999</v>
      </c>
      <c r="G2004">
        <v>-0.11</v>
      </c>
      <c r="H2004">
        <v>735.71</v>
      </c>
      <c r="I2004">
        <v>342.72</v>
      </c>
      <c r="J2004">
        <v>5</v>
      </c>
      <c r="K2004">
        <v>2.48</v>
      </c>
      <c r="L2004">
        <v>3</v>
      </c>
      <c r="M2004">
        <v>2</v>
      </c>
      <c r="N2004">
        <v>3</v>
      </c>
      <c r="P2004">
        <v>3</v>
      </c>
      <c r="Q2004" t="s">
        <v>18</v>
      </c>
      <c r="R2004">
        <v>4</v>
      </c>
    </row>
    <row r="2005" spans="1:18" x14ac:dyDescent="0.25">
      <c r="A2005">
        <v>40.080000000000801</v>
      </c>
      <c r="B2005">
        <v>8.4280000000000008</v>
      </c>
      <c r="C2005">
        <v>8.020099E-2</v>
      </c>
      <c r="D2005">
        <v>-0.42649999999999999</v>
      </c>
      <c r="E2005">
        <v>8.67</v>
      </c>
      <c r="F2005">
        <v>18.899999999999999</v>
      </c>
      <c r="G2005">
        <v>-0.11</v>
      </c>
      <c r="H2005">
        <v>736.09</v>
      </c>
      <c r="I2005">
        <v>342.91</v>
      </c>
      <c r="J2005">
        <v>5</v>
      </c>
      <c r="K2005">
        <v>2.42</v>
      </c>
      <c r="L2005">
        <v>3</v>
      </c>
      <c r="M2005">
        <v>2</v>
      </c>
      <c r="N2005">
        <v>3</v>
      </c>
      <c r="P2005">
        <v>3</v>
      </c>
      <c r="Q2005" t="s">
        <v>18</v>
      </c>
      <c r="R2005">
        <v>4</v>
      </c>
    </row>
    <row r="2006" spans="1:18" x14ac:dyDescent="0.25">
      <c r="A2006">
        <v>40.100000000000797</v>
      </c>
      <c r="B2006">
        <v>9.6310000000000002</v>
      </c>
      <c r="C2006">
        <v>9.1949669999999997E-2</v>
      </c>
      <c r="D2006">
        <v>-0.62139999999999995</v>
      </c>
      <c r="E2006">
        <v>9.18</v>
      </c>
      <c r="F2006">
        <v>19.05</v>
      </c>
      <c r="G2006">
        <v>-0.12</v>
      </c>
      <c r="H2006">
        <v>736.47</v>
      </c>
      <c r="I2006">
        <v>343.09</v>
      </c>
      <c r="J2006">
        <v>5</v>
      </c>
      <c r="K2006">
        <v>2.4</v>
      </c>
      <c r="L2006">
        <v>3</v>
      </c>
      <c r="M2006">
        <v>2</v>
      </c>
      <c r="N2006">
        <v>3</v>
      </c>
      <c r="P2006">
        <v>3</v>
      </c>
      <c r="Q2006" t="s">
        <v>18</v>
      </c>
      <c r="R2006">
        <v>4</v>
      </c>
    </row>
    <row r="2007" spans="1:18" x14ac:dyDescent="0.25">
      <c r="A2007">
        <v>40.1200000000008</v>
      </c>
      <c r="B2007">
        <v>9.83</v>
      </c>
      <c r="C2007">
        <v>0.1053755</v>
      </c>
      <c r="D2007">
        <v>-0.74199999999999999</v>
      </c>
      <c r="E2007">
        <v>9.6300000000000008</v>
      </c>
      <c r="F2007">
        <v>19.23</v>
      </c>
      <c r="G2007">
        <v>-0.12</v>
      </c>
      <c r="H2007">
        <v>736.86</v>
      </c>
      <c r="I2007">
        <v>343.28</v>
      </c>
      <c r="J2007">
        <v>5</v>
      </c>
      <c r="K2007">
        <v>2.41</v>
      </c>
      <c r="L2007">
        <v>3</v>
      </c>
      <c r="M2007">
        <v>2</v>
      </c>
      <c r="N2007">
        <v>3</v>
      </c>
      <c r="P2007">
        <v>3</v>
      </c>
      <c r="Q2007" t="s">
        <v>18</v>
      </c>
      <c r="R2007">
        <v>4</v>
      </c>
    </row>
    <row r="2008" spans="1:18" x14ac:dyDescent="0.25">
      <c r="A2008">
        <v>40.140000000000803</v>
      </c>
      <c r="B2008">
        <v>9.827</v>
      </c>
      <c r="C2008">
        <v>0.12432459999999999</v>
      </c>
      <c r="D2008">
        <v>-0.69930000000000003</v>
      </c>
      <c r="E2008">
        <v>9.6</v>
      </c>
      <c r="F2008">
        <v>19.350000000000001</v>
      </c>
      <c r="G2008">
        <v>-0.12</v>
      </c>
      <c r="H2008">
        <v>737.24</v>
      </c>
      <c r="I2008">
        <v>343.47</v>
      </c>
      <c r="J2008">
        <v>5</v>
      </c>
      <c r="K2008">
        <v>2.44</v>
      </c>
      <c r="L2008">
        <v>3</v>
      </c>
      <c r="M2008">
        <v>2</v>
      </c>
      <c r="N2008">
        <v>3</v>
      </c>
      <c r="P2008">
        <v>3</v>
      </c>
      <c r="Q2008" t="s">
        <v>18</v>
      </c>
      <c r="R2008">
        <v>4</v>
      </c>
    </row>
    <row r="2009" spans="1:18" x14ac:dyDescent="0.25">
      <c r="A2009">
        <v>40.1600000000008</v>
      </c>
      <c r="B2009">
        <v>9.532</v>
      </c>
      <c r="C2009">
        <v>0.12671950000000001</v>
      </c>
      <c r="D2009">
        <v>-0.56299999999999994</v>
      </c>
      <c r="E2009">
        <v>9.43</v>
      </c>
      <c r="F2009">
        <v>19.41</v>
      </c>
      <c r="G2009">
        <v>-0.11</v>
      </c>
      <c r="H2009">
        <v>737.63</v>
      </c>
      <c r="I2009">
        <v>343.66</v>
      </c>
      <c r="J2009">
        <v>5</v>
      </c>
      <c r="K2009">
        <v>2.4700000000000002</v>
      </c>
      <c r="L2009">
        <v>3</v>
      </c>
      <c r="M2009">
        <v>2</v>
      </c>
      <c r="N2009">
        <v>3</v>
      </c>
      <c r="P2009">
        <v>3</v>
      </c>
      <c r="Q2009" t="s">
        <v>18</v>
      </c>
      <c r="R2009">
        <v>4</v>
      </c>
    </row>
    <row r="2010" spans="1:18" x14ac:dyDescent="0.25">
      <c r="A2010">
        <v>40.180000000000803</v>
      </c>
      <c r="B2010">
        <v>9.2579999999999991</v>
      </c>
      <c r="C2010">
        <v>0.12642880000000001</v>
      </c>
      <c r="D2010">
        <v>-0.318</v>
      </c>
      <c r="E2010">
        <v>9.2100000000000009</v>
      </c>
      <c r="F2010">
        <v>19.41</v>
      </c>
      <c r="G2010">
        <v>-0.09</v>
      </c>
      <c r="H2010">
        <v>738.02</v>
      </c>
      <c r="I2010">
        <v>343.85</v>
      </c>
      <c r="J2010">
        <v>5</v>
      </c>
      <c r="K2010">
        <v>2.4900000000000002</v>
      </c>
      <c r="L2010">
        <v>3</v>
      </c>
      <c r="M2010">
        <v>2</v>
      </c>
      <c r="N2010">
        <v>3</v>
      </c>
      <c r="P2010">
        <v>3</v>
      </c>
      <c r="Q2010" t="s">
        <v>18</v>
      </c>
      <c r="R2010">
        <v>4</v>
      </c>
    </row>
    <row r="2011" spans="1:18" x14ac:dyDescent="0.25">
      <c r="A2011">
        <v>40.200000000000799</v>
      </c>
      <c r="B2011">
        <v>9.4879999999999995</v>
      </c>
      <c r="K2011">
        <v>2.46</v>
      </c>
      <c r="M2011">
        <v>2</v>
      </c>
      <c r="N2011">
        <v>3</v>
      </c>
      <c r="P2011">
        <v>3</v>
      </c>
      <c r="Q2011" t="s">
        <v>18</v>
      </c>
      <c r="R2011">
        <v>4</v>
      </c>
    </row>
    <row r="2012" spans="1:18" x14ac:dyDescent="0.25">
      <c r="A2012">
        <v>40.220000000000802</v>
      </c>
      <c r="B2012">
        <v>9.718</v>
      </c>
      <c r="C2012">
        <v>0.1268531</v>
      </c>
      <c r="D2012">
        <v>-5.9499999999999997E-2</v>
      </c>
      <c r="E2012">
        <v>9.9700000000000006</v>
      </c>
      <c r="F2012">
        <v>19.43</v>
      </c>
      <c r="G2012">
        <v>-0.05</v>
      </c>
      <c r="H2012">
        <v>738.8</v>
      </c>
      <c r="I2012">
        <v>344.24</v>
      </c>
      <c r="J2012">
        <v>5</v>
      </c>
      <c r="K2012">
        <v>2.4300000000000002</v>
      </c>
      <c r="L2012">
        <v>3</v>
      </c>
      <c r="M2012">
        <v>2</v>
      </c>
      <c r="N2012">
        <v>3</v>
      </c>
      <c r="P2012">
        <v>3</v>
      </c>
      <c r="Q2012" t="s">
        <v>18</v>
      </c>
      <c r="R2012">
        <v>4</v>
      </c>
    </row>
    <row r="2013" spans="1:18" x14ac:dyDescent="0.25">
      <c r="A2013">
        <v>40.240000000000798</v>
      </c>
      <c r="B2013">
        <v>11.202</v>
      </c>
      <c r="C2013">
        <v>0.1235588</v>
      </c>
      <c r="D2013">
        <v>-8.7999999999999995E-2</v>
      </c>
      <c r="E2013">
        <v>11.02</v>
      </c>
      <c r="F2013">
        <v>19.45</v>
      </c>
      <c r="G2013">
        <v>-0.05</v>
      </c>
      <c r="H2013">
        <v>739.19</v>
      </c>
      <c r="I2013">
        <v>344.43</v>
      </c>
      <c r="J2013">
        <v>5</v>
      </c>
      <c r="K2013">
        <v>2.34</v>
      </c>
      <c r="L2013">
        <v>3</v>
      </c>
      <c r="M2013">
        <v>2</v>
      </c>
      <c r="N2013">
        <v>3</v>
      </c>
      <c r="O2013" t="s">
        <v>18</v>
      </c>
      <c r="P2013">
        <v>2</v>
      </c>
      <c r="Q2013" t="s">
        <v>18</v>
      </c>
      <c r="R2013">
        <v>4</v>
      </c>
    </row>
    <row r="2014" spans="1:18" x14ac:dyDescent="0.25">
      <c r="A2014">
        <v>40.260000000000801</v>
      </c>
      <c r="B2014">
        <v>12.217000000000001</v>
      </c>
      <c r="C2014">
        <v>0.1204665</v>
      </c>
      <c r="D2014">
        <v>-0.27950000000000003</v>
      </c>
      <c r="E2014">
        <v>11.96</v>
      </c>
      <c r="F2014">
        <v>19.45</v>
      </c>
      <c r="G2014">
        <v>-0.06</v>
      </c>
      <c r="H2014">
        <v>739.57</v>
      </c>
      <c r="I2014">
        <v>344.62</v>
      </c>
      <c r="J2014">
        <v>5</v>
      </c>
      <c r="K2014">
        <v>2.27</v>
      </c>
      <c r="L2014">
        <v>3</v>
      </c>
      <c r="M2014">
        <v>2</v>
      </c>
      <c r="N2014">
        <v>2</v>
      </c>
      <c r="P2014">
        <v>2</v>
      </c>
      <c r="Q2014" t="s">
        <v>18</v>
      </c>
      <c r="R2014">
        <v>4</v>
      </c>
    </row>
    <row r="2015" spans="1:18" x14ac:dyDescent="0.25">
      <c r="A2015">
        <v>40.280000000000797</v>
      </c>
      <c r="B2015">
        <v>12.619</v>
      </c>
      <c r="C2015">
        <v>0.1175045</v>
      </c>
      <c r="D2015">
        <v>-0.37890000000000001</v>
      </c>
      <c r="E2015">
        <v>12.41</v>
      </c>
      <c r="F2015">
        <v>19.43</v>
      </c>
      <c r="G2015">
        <v>-0.06</v>
      </c>
      <c r="H2015">
        <v>739.96</v>
      </c>
      <c r="I2015">
        <v>344.82</v>
      </c>
      <c r="J2015">
        <v>5</v>
      </c>
      <c r="K2015">
        <v>2.2400000000000002</v>
      </c>
      <c r="L2015">
        <v>3</v>
      </c>
      <c r="M2015">
        <v>2</v>
      </c>
      <c r="N2015">
        <v>2</v>
      </c>
      <c r="P2015">
        <v>2</v>
      </c>
      <c r="Q2015" t="s">
        <v>18</v>
      </c>
      <c r="R2015">
        <v>4</v>
      </c>
    </row>
    <row r="2016" spans="1:18" x14ac:dyDescent="0.25">
      <c r="A2016">
        <v>40.3000000000008</v>
      </c>
      <c r="B2016">
        <v>12.599</v>
      </c>
      <c r="C2016">
        <v>0.1135135</v>
      </c>
      <c r="D2016">
        <v>-0.30149999999999999</v>
      </c>
      <c r="E2016">
        <v>12.54</v>
      </c>
      <c r="F2016">
        <v>19.420000000000002</v>
      </c>
      <c r="G2016">
        <v>-0.06</v>
      </c>
      <c r="H2016">
        <v>740.35</v>
      </c>
      <c r="I2016">
        <v>345.01</v>
      </c>
      <c r="J2016">
        <v>5</v>
      </c>
      <c r="K2016">
        <v>2.2200000000000002</v>
      </c>
      <c r="L2016">
        <v>3</v>
      </c>
      <c r="M2016">
        <v>2</v>
      </c>
      <c r="N2016">
        <v>2</v>
      </c>
      <c r="P2016">
        <v>2</v>
      </c>
      <c r="Q2016" t="s">
        <v>18</v>
      </c>
      <c r="R2016">
        <v>4</v>
      </c>
    </row>
    <row r="2017" spans="1:18" x14ac:dyDescent="0.25">
      <c r="A2017">
        <v>40.320000000000803</v>
      </c>
      <c r="B2017">
        <v>12.587999999999999</v>
      </c>
      <c r="C2017">
        <v>0.1139635</v>
      </c>
      <c r="D2017">
        <v>-0.29239999999999999</v>
      </c>
      <c r="E2017">
        <v>12.44</v>
      </c>
      <c r="F2017">
        <v>19.39</v>
      </c>
      <c r="G2017">
        <v>-0.06</v>
      </c>
      <c r="H2017">
        <v>740.74</v>
      </c>
      <c r="I2017">
        <v>345.2</v>
      </c>
      <c r="J2017">
        <v>5</v>
      </c>
      <c r="K2017">
        <v>2.2200000000000002</v>
      </c>
      <c r="L2017">
        <v>3</v>
      </c>
      <c r="M2017">
        <v>2</v>
      </c>
      <c r="N2017">
        <v>2</v>
      </c>
      <c r="P2017">
        <v>2</v>
      </c>
      <c r="Q2017" t="s">
        <v>18</v>
      </c>
      <c r="R2017">
        <v>4</v>
      </c>
    </row>
    <row r="2018" spans="1:18" x14ac:dyDescent="0.25">
      <c r="A2018">
        <v>40.340000000000799</v>
      </c>
      <c r="B2018">
        <v>12.349</v>
      </c>
      <c r="C2018">
        <v>0.11150649999999999</v>
      </c>
      <c r="D2018">
        <v>-0.48409999999999997</v>
      </c>
      <c r="E2018">
        <v>12.14</v>
      </c>
      <c r="F2018">
        <v>19.37</v>
      </c>
      <c r="G2018">
        <v>-7.0000000000000007E-2</v>
      </c>
      <c r="H2018">
        <v>741.13</v>
      </c>
      <c r="I2018">
        <v>345.39</v>
      </c>
      <c r="J2018">
        <v>5</v>
      </c>
      <c r="K2018">
        <v>2.2400000000000002</v>
      </c>
      <c r="L2018">
        <v>3</v>
      </c>
      <c r="M2018">
        <v>2</v>
      </c>
      <c r="N2018">
        <v>2</v>
      </c>
      <c r="P2018">
        <v>2</v>
      </c>
      <c r="Q2018" t="s">
        <v>18</v>
      </c>
      <c r="R2018">
        <v>4</v>
      </c>
    </row>
    <row r="2019" spans="1:18" x14ac:dyDescent="0.25">
      <c r="A2019">
        <v>40.360000000000802</v>
      </c>
      <c r="B2019">
        <v>11.733000000000001</v>
      </c>
      <c r="C2019">
        <v>0.1100069</v>
      </c>
      <c r="D2019">
        <v>-0.41149999999999998</v>
      </c>
      <c r="E2019">
        <v>11.8</v>
      </c>
      <c r="F2019">
        <v>19.34</v>
      </c>
      <c r="G2019">
        <v>-7.0000000000000007E-2</v>
      </c>
      <c r="H2019">
        <v>741.51</v>
      </c>
      <c r="I2019">
        <v>345.58</v>
      </c>
      <c r="J2019">
        <v>5</v>
      </c>
      <c r="K2019">
        <v>2.2599999999999998</v>
      </c>
      <c r="L2019">
        <v>3</v>
      </c>
      <c r="M2019">
        <v>2</v>
      </c>
      <c r="N2019">
        <v>2</v>
      </c>
      <c r="P2019">
        <v>2</v>
      </c>
      <c r="Q2019" t="s">
        <v>18</v>
      </c>
      <c r="R2019">
        <v>4</v>
      </c>
    </row>
    <row r="2020" spans="1:18" x14ac:dyDescent="0.25">
      <c r="A2020">
        <v>40.380000000000798</v>
      </c>
      <c r="B2020">
        <v>11.557</v>
      </c>
      <c r="C2020">
        <v>0.1076363</v>
      </c>
      <c r="D2020">
        <v>-0.37340000000000001</v>
      </c>
      <c r="E2020">
        <v>11.38</v>
      </c>
      <c r="F2020">
        <v>19.3</v>
      </c>
      <c r="G2020">
        <v>-7.0000000000000007E-2</v>
      </c>
      <c r="H2020">
        <v>741.9</v>
      </c>
      <c r="I2020">
        <v>345.77</v>
      </c>
      <c r="J2020">
        <v>5</v>
      </c>
      <c r="K2020">
        <v>2.2799999999999998</v>
      </c>
      <c r="L2020">
        <v>3</v>
      </c>
      <c r="M2020">
        <v>2</v>
      </c>
      <c r="N2020">
        <v>2</v>
      </c>
      <c r="P2020">
        <v>2</v>
      </c>
      <c r="Q2020" t="s">
        <v>18</v>
      </c>
      <c r="R2020">
        <v>4</v>
      </c>
    </row>
    <row r="2021" spans="1:18" x14ac:dyDescent="0.25">
      <c r="A2021">
        <v>40.400000000000801</v>
      </c>
      <c r="B2021">
        <v>11.064</v>
      </c>
      <c r="C2021">
        <v>0.10497910000000001</v>
      </c>
      <c r="D2021">
        <v>-0.33179999999999998</v>
      </c>
      <c r="E2021">
        <v>11.01</v>
      </c>
      <c r="F2021">
        <v>19.350000000000001</v>
      </c>
      <c r="G2021">
        <v>-7.0000000000000007E-2</v>
      </c>
      <c r="H2021">
        <v>742.29</v>
      </c>
      <c r="I2021">
        <v>345.96</v>
      </c>
      <c r="J2021">
        <v>5</v>
      </c>
      <c r="K2021">
        <v>2.3199999999999998</v>
      </c>
      <c r="L2021">
        <v>3</v>
      </c>
      <c r="M2021">
        <v>2</v>
      </c>
      <c r="N2021">
        <v>3</v>
      </c>
      <c r="O2021" t="s">
        <v>18</v>
      </c>
      <c r="P2021">
        <v>2</v>
      </c>
      <c r="Q2021" t="s">
        <v>18</v>
      </c>
      <c r="R2021">
        <v>4</v>
      </c>
    </row>
    <row r="2022" spans="1:18" x14ac:dyDescent="0.25">
      <c r="A2022">
        <v>40.420000000000798</v>
      </c>
      <c r="B2022">
        <v>10.592000000000001</v>
      </c>
      <c r="C2022">
        <v>0.12754670000000001</v>
      </c>
      <c r="D2022">
        <v>-0.23080000000000001</v>
      </c>
      <c r="E2022">
        <v>10.58</v>
      </c>
      <c r="F2022">
        <v>19.41</v>
      </c>
      <c r="G2022">
        <v>-7.0000000000000007E-2</v>
      </c>
      <c r="H2022">
        <v>742.67</v>
      </c>
      <c r="I2022">
        <v>346.15</v>
      </c>
      <c r="J2022">
        <v>5</v>
      </c>
      <c r="K2022">
        <v>2.37</v>
      </c>
      <c r="L2022">
        <v>3</v>
      </c>
      <c r="M2022">
        <v>2</v>
      </c>
      <c r="N2022">
        <v>3</v>
      </c>
      <c r="O2022" t="s">
        <v>18</v>
      </c>
      <c r="P2022">
        <v>2</v>
      </c>
      <c r="Q2022" t="s">
        <v>18</v>
      </c>
      <c r="R2022">
        <v>4</v>
      </c>
    </row>
    <row r="2023" spans="1:18" x14ac:dyDescent="0.25">
      <c r="A2023">
        <v>40.4400000000009</v>
      </c>
      <c r="B2023">
        <v>10.26</v>
      </c>
      <c r="C2023">
        <v>0.13148950000000001</v>
      </c>
      <c r="D2023">
        <v>-0.24329999999999999</v>
      </c>
      <c r="E2023">
        <v>10.15</v>
      </c>
      <c r="F2023">
        <v>19.48</v>
      </c>
      <c r="G2023">
        <v>-7.0000000000000007E-2</v>
      </c>
      <c r="H2023">
        <v>743.06</v>
      </c>
      <c r="I2023">
        <v>346.35</v>
      </c>
      <c r="J2023">
        <v>5</v>
      </c>
      <c r="K2023">
        <v>2.4300000000000002</v>
      </c>
      <c r="L2023">
        <v>3</v>
      </c>
      <c r="M2023">
        <v>2</v>
      </c>
      <c r="N2023">
        <v>3</v>
      </c>
      <c r="O2023" t="s">
        <v>18</v>
      </c>
      <c r="P2023">
        <v>2</v>
      </c>
      <c r="Q2023" t="s">
        <v>18</v>
      </c>
      <c r="R2023">
        <v>4</v>
      </c>
    </row>
    <row r="2024" spans="1:18" x14ac:dyDescent="0.25">
      <c r="A2024">
        <v>40.460000000000797</v>
      </c>
      <c r="B2024">
        <v>9.7490000000000006</v>
      </c>
      <c r="C2024">
        <v>0.13139400000000001</v>
      </c>
      <c r="D2024">
        <v>-0.27789999999999998</v>
      </c>
      <c r="E2024">
        <v>9.7100000000000009</v>
      </c>
      <c r="F2024">
        <v>19.5</v>
      </c>
      <c r="G2024">
        <v>-7.0000000000000007E-2</v>
      </c>
      <c r="H2024">
        <v>743.45</v>
      </c>
      <c r="I2024">
        <v>346.54</v>
      </c>
      <c r="J2024">
        <v>5</v>
      </c>
      <c r="K2024">
        <v>2.4700000000000002</v>
      </c>
      <c r="L2024">
        <v>3</v>
      </c>
      <c r="M2024">
        <v>2</v>
      </c>
      <c r="N2024">
        <v>3</v>
      </c>
      <c r="O2024" t="s">
        <v>18</v>
      </c>
      <c r="P2024">
        <v>2</v>
      </c>
      <c r="Q2024" t="s">
        <v>18</v>
      </c>
      <c r="R2024">
        <v>4</v>
      </c>
    </row>
    <row r="2025" spans="1:18" x14ac:dyDescent="0.25">
      <c r="A2025">
        <v>40.480000000000899</v>
      </c>
      <c r="B2025">
        <v>9.2850000000000001</v>
      </c>
      <c r="C2025">
        <v>0.14065250000000001</v>
      </c>
      <c r="D2025">
        <v>-0.2535</v>
      </c>
      <c r="E2025">
        <v>9.1300000000000008</v>
      </c>
      <c r="F2025">
        <v>19.52</v>
      </c>
      <c r="G2025">
        <v>-0.08</v>
      </c>
      <c r="H2025">
        <v>743.84</v>
      </c>
      <c r="I2025">
        <v>346.74</v>
      </c>
      <c r="J2025">
        <v>4</v>
      </c>
      <c r="K2025">
        <v>2.5299999999999998</v>
      </c>
      <c r="L2025">
        <v>3</v>
      </c>
      <c r="M2025">
        <v>2</v>
      </c>
      <c r="N2025">
        <v>3</v>
      </c>
      <c r="O2025" t="s">
        <v>18</v>
      </c>
      <c r="P2025">
        <v>4</v>
      </c>
      <c r="R2025">
        <v>4</v>
      </c>
    </row>
    <row r="2026" spans="1:18" x14ac:dyDescent="0.25">
      <c r="A2026">
        <v>40.500000000000902</v>
      </c>
      <c r="B2026">
        <v>8.4990000000000006</v>
      </c>
      <c r="C2026">
        <v>0.14809459999999999</v>
      </c>
      <c r="D2026">
        <v>-0.2346</v>
      </c>
      <c r="E2026">
        <v>8.06</v>
      </c>
      <c r="F2026">
        <v>19.52</v>
      </c>
      <c r="G2026">
        <v>-0.08</v>
      </c>
      <c r="H2026">
        <v>744.23</v>
      </c>
      <c r="I2026">
        <v>346.93</v>
      </c>
      <c r="J2026">
        <v>4</v>
      </c>
      <c r="K2026">
        <v>2.63</v>
      </c>
      <c r="L2026">
        <v>3</v>
      </c>
      <c r="M2026">
        <v>2</v>
      </c>
      <c r="N2026">
        <v>4</v>
      </c>
      <c r="P2026">
        <v>4</v>
      </c>
      <c r="R2026">
        <v>4</v>
      </c>
    </row>
    <row r="2027" spans="1:18" x14ac:dyDescent="0.25">
      <c r="A2027">
        <v>40.520000000000898</v>
      </c>
      <c r="B2027">
        <v>6.5229999999999997</v>
      </c>
      <c r="C2027">
        <v>0.149259</v>
      </c>
      <c r="D2027">
        <v>-0.13650000000000001</v>
      </c>
      <c r="E2027">
        <v>6.8</v>
      </c>
      <c r="F2027">
        <v>19.48</v>
      </c>
      <c r="G2027">
        <v>-0.08</v>
      </c>
      <c r="H2027">
        <v>744.62</v>
      </c>
      <c r="I2027">
        <v>347.12</v>
      </c>
      <c r="J2027">
        <v>4</v>
      </c>
      <c r="K2027">
        <v>2.75</v>
      </c>
      <c r="L2027">
        <v>3</v>
      </c>
      <c r="M2027">
        <v>2</v>
      </c>
      <c r="N2027">
        <v>4</v>
      </c>
      <c r="P2027">
        <v>4</v>
      </c>
      <c r="R2027">
        <v>4</v>
      </c>
    </row>
    <row r="2028" spans="1:18" x14ac:dyDescent="0.25">
      <c r="A2028">
        <v>40.540000000000902</v>
      </c>
      <c r="B2028">
        <v>5.4349999999999996</v>
      </c>
      <c r="C2028">
        <v>0.1518784</v>
      </c>
      <c r="D2028">
        <v>3.6700000000000003E-2</v>
      </c>
      <c r="E2028">
        <v>5.43</v>
      </c>
      <c r="F2028">
        <v>19.38</v>
      </c>
      <c r="G2028">
        <v>-7.0000000000000007E-2</v>
      </c>
      <c r="H2028">
        <v>745.01</v>
      </c>
      <c r="I2028">
        <v>347.31</v>
      </c>
      <c r="J2028">
        <v>3</v>
      </c>
      <c r="K2028">
        <v>2.9</v>
      </c>
      <c r="L2028">
        <v>3</v>
      </c>
      <c r="M2028">
        <v>2</v>
      </c>
      <c r="N2028">
        <v>4</v>
      </c>
      <c r="P2028">
        <v>4</v>
      </c>
      <c r="R2028">
        <v>4</v>
      </c>
    </row>
    <row r="2029" spans="1:18" x14ac:dyDescent="0.25">
      <c r="A2029">
        <v>40.560000000000898</v>
      </c>
      <c r="B2029">
        <v>4.3</v>
      </c>
      <c r="C2029">
        <v>0.1424047</v>
      </c>
      <c r="D2029">
        <v>0.29430000000000001</v>
      </c>
      <c r="E2029">
        <v>4.51</v>
      </c>
      <c r="F2029">
        <v>19.260000000000002</v>
      </c>
      <c r="G2029">
        <v>-0.02</v>
      </c>
      <c r="H2029">
        <v>745.4</v>
      </c>
      <c r="I2029">
        <v>347.5</v>
      </c>
      <c r="J2029">
        <v>3</v>
      </c>
      <c r="K2029">
        <v>3.02</v>
      </c>
      <c r="L2029">
        <v>3</v>
      </c>
      <c r="M2029">
        <v>2</v>
      </c>
      <c r="N2029">
        <v>5</v>
      </c>
      <c r="O2029" t="s">
        <v>18</v>
      </c>
      <c r="P2029">
        <v>4</v>
      </c>
      <c r="R2029">
        <v>4</v>
      </c>
    </row>
    <row r="2030" spans="1:18" x14ac:dyDescent="0.25">
      <c r="A2030">
        <v>40.580000000000901</v>
      </c>
      <c r="B2030">
        <v>4.6580000000000004</v>
      </c>
      <c r="K2030">
        <v>2.94</v>
      </c>
      <c r="M2030">
        <v>2</v>
      </c>
      <c r="N2030">
        <v>4</v>
      </c>
      <c r="P2030">
        <v>4</v>
      </c>
      <c r="R2030">
        <v>4</v>
      </c>
    </row>
    <row r="2031" spans="1:18" x14ac:dyDescent="0.25">
      <c r="A2031">
        <v>40.600000000000897</v>
      </c>
      <c r="B2031">
        <v>5.0170000000000003</v>
      </c>
      <c r="K2031">
        <v>2.85</v>
      </c>
      <c r="M2031">
        <v>2</v>
      </c>
      <c r="N2031">
        <v>4</v>
      </c>
      <c r="P2031">
        <v>4</v>
      </c>
      <c r="R2031">
        <v>4</v>
      </c>
    </row>
    <row r="2032" spans="1:18" x14ac:dyDescent="0.25">
      <c r="A2032">
        <v>40.6200000000009</v>
      </c>
      <c r="B2032">
        <v>5.3760000000000003</v>
      </c>
      <c r="C2032">
        <v>0.14184089999999999</v>
      </c>
      <c r="D2032">
        <v>1.2091000000000001</v>
      </c>
      <c r="E2032">
        <v>6.43</v>
      </c>
      <c r="F2032">
        <v>19.39</v>
      </c>
      <c r="G2032">
        <v>0.09</v>
      </c>
      <c r="H2032">
        <v>746.55</v>
      </c>
      <c r="I2032">
        <v>348.07</v>
      </c>
      <c r="J2032">
        <v>4</v>
      </c>
      <c r="K2032">
        <v>2.77</v>
      </c>
      <c r="L2032">
        <v>3</v>
      </c>
      <c r="M2032">
        <v>2</v>
      </c>
      <c r="N2032">
        <v>4</v>
      </c>
      <c r="O2032" t="s">
        <v>18</v>
      </c>
      <c r="P2032">
        <v>3</v>
      </c>
      <c r="R2032">
        <v>3</v>
      </c>
    </row>
    <row r="2033" spans="1:18" x14ac:dyDescent="0.25">
      <c r="A2033">
        <v>40.640000000000903</v>
      </c>
      <c r="B2033">
        <v>9.6509999999999998</v>
      </c>
      <c r="C2033">
        <v>0.146345</v>
      </c>
      <c r="D2033">
        <v>0.54910000000000003</v>
      </c>
      <c r="E2033">
        <v>8.76</v>
      </c>
      <c r="F2033">
        <v>19.57</v>
      </c>
      <c r="G2033">
        <v>0.01</v>
      </c>
      <c r="H2033">
        <v>746.94</v>
      </c>
      <c r="I2033">
        <v>348.27</v>
      </c>
      <c r="J2033">
        <v>4</v>
      </c>
      <c r="K2033">
        <v>2.58</v>
      </c>
      <c r="L2033">
        <v>3</v>
      </c>
      <c r="M2033">
        <v>2</v>
      </c>
      <c r="N2033">
        <v>3</v>
      </c>
      <c r="P2033">
        <v>3</v>
      </c>
      <c r="R2033">
        <v>3</v>
      </c>
    </row>
    <row r="2034" spans="1:18" x14ac:dyDescent="0.25">
      <c r="A2034">
        <v>40.660000000000899</v>
      </c>
      <c r="B2034">
        <v>10.939</v>
      </c>
      <c r="C2034">
        <v>0.15644169999999999</v>
      </c>
      <c r="D2034">
        <v>-0.21479999999999999</v>
      </c>
      <c r="E2034">
        <v>10.18</v>
      </c>
      <c r="F2034">
        <v>19.649999999999999</v>
      </c>
      <c r="G2034">
        <v>-0.04</v>
      </c>
      <c r="H2034">
        <v>747.34</v>
      </c>
      <c r="I2034">
        <v>348.46</v>
      </c>
      <c r="J2034">
        <v>5</v>
      </c>
      <c r="K2034">
        <v>2.4700000000000002</v>
      </c>
      <c r="L2034">
        <v>3</v>
      </c>
      <c r="M2034">
        <v>2</v>
      </c>
      <c r="N2034">
        <v>3</v>
      </c>
      <c r="P2034">
        <v>3</v>
      </c>
      <c r="R2034">
        <v>3</v>
      </c>
    </row>
    <row r="2035" spans="1:18" x14ac:dyDescent="0.25">
      <c r="A2035">
        <v>40.680000000000902</v>
      </c>
      <c r="B2035">
        <v>9.9480000000000004</v>
      </c>
      <c r="C2035">
        <v>0.15228910000000001</v>
      </c>
      <c r="D2035">
        <v>-0.36120000000000002</v>
      </c>
      <c r="E2035">
        <v>9.74</v>
      </c>
      <c r="F2035">
        <v>19.649999999999999</v>
      </c>
      <c r="G2035">
        <v>-7.0000000000000007E-2</v>
      </c>
      <c r="H2035">
        <v>747.73</v>
      </c>
      <c r="I2035">
        <v>348.66</v>
      </c>
      <c r="J2035">
        <v>5</v>
      </c>
      <c r="K2035">
        <v>2.5099999999999998</v>
      </c>
      <c r="L2035">
        <v>3</v>
      </c>
      <c r="M2035">
        <v>2</v>
      </c>
      <c r="N2035">
        <v>3</v>
      </c>
      <c r="P2035">
        <v>3</v>
      </c>
      <c r="R2035">
        <v>3</v>
      </c>
    </row>
    <row r="2036" spans="1:18" x14ac:dyDescent="0.25">
      <c r="A2036">
        <v>40.700000000000898</v>
      </c>
      <c r="B2036">
        <v>10.172000000000001</v>
      </c>
      <c r="K2036">
        <v>2.48</v>
      </c>
      <c r="M2036">
        <v>2</v>
      </c>
      <c r="N2036">
        <v>3</v>
      </c>
      <c r="P2036">
        <v>3</v>
      </c>
      <c r="R2036">
        <v>3</v>
      </c>
    </row>
    <row r="2037" spans="1:18" x14ac:dyDescent="0.25">
      <c r="A2037">
        <v>40.720000000000901</v>
      </c>
      <c r="B2037">
        <v>10.396000000000001</v>
      </c>
      <c r="K2037">
        <v>2.46</v>
      </c>
      <c r="M2037">
        <v>2</v>
      </c>
      <c r="N2037">
        <v>3</v>
      </c>
      <c r="P2037">
        <v>3</v>
      </c>
      <c r="R2037">
        <v>3</v>
      </c>
    </row>
    <row r="2038" spans="1:18" x14ac:dyDescent="0.25">
      <c r="A2038">
        <v>40.740000000000897</v>
      </c>
      <c r="B2038">
        <v>10.619</v>
      </c>
      <c r="K2038">
        <v>2.4300000000000002</v>
      </c>
      <c r="M2038">
        <v>2</v>
      </c>
      <c r="N2038">
        <v>3</v>
      </c>
      <c r="P2038">
        <v>3</v>
      </c>
      <c r="R2038">
        <v>3</v>
      </c>
    </row>
    <row r="2039" spans="1:18" x14ac:dyDescent="0.25">
      <c r="A2039">
        <v>40.7600000000009</v>
      </c>
      <c r="B2039">
        <v>10.843</v>
      </c>
      <c r="C2039">
        <v>0.13812369999999999</v>
      </c>
      <c r="D2039">
        <v>2.9100000000000001E-2</v>
      </c>
      <c r="E2039">
        <v>10.74</v>
      </c>
      <c r="F2039">
        <v>19.54</v>
      </c>
      <c r="G2039">
        <v>-0.05</v>
      </c>
      <c r="H2039">
        <v>749.29</v>
      </c>
      <c r="I2039">
        <v>349.44</v>
      </c>
      <c r="J2039">
        <v>5</v>
      </c>
      <c r="K2039">
        <v>2.4</v>
      </c>
      <c r="L2039">
        <v>3</v>
      </c>
      <c r="M2039">
        <v>2</v>
      </c>
      <c r="N2039">
        <v>3</v>
      </c>
      <c r="P2039">
        <v>3</v>
      </c>
      <c r="R2039">
        <v>3</v>
      </c>
    </row>
    <row r="2040" spans="1:18" x14ac:dyDescent="0.25">
      <c r="A2040">
        <v>40.780000000000904</v>
      </c>
      <c r="B2040">
        <v>11.814</v>
      </c>
      <c r="C2040">
        <v>0.13492029999999999</v>
      </c>
      <c r="D2040">
        <v>-0.41339999999999999</v>
      </c>
      <c r="E2040">
        <v>11.87</v>
      </c>
      <c r="F2040">
        <v>19.55</v>
      </c>
      <c r="G2040">
        <v>-7.0000000000000007E-2</v>
      </c>
      <c r="H2040">
        <v>749.68</v>
      </c>
      <c r="I2040">
        <v>349.63</v>
      </c>
      <c r="J2040">
        <v>5</v>
      </c>
      <c r="K2040">
        <v>2.31</v>
      </c>
      <c r="L2040">
        <v>3</v>
      </c>
      <c r="M2040">
        <v>2</v>
      </c>
      <c r="N2040">
        <v>3</v>
      </c>
      <c r="O2040" t="s">
        <v>18</v>
      </c>
      <c r="P2040">
        <v>2</v>
      </c>
      <c r="Q2040" t="s">
        <v>18</v>
      </c>
      <c r="R2040">
        <v>3</v>
      </c>
    </row>
    <row r="2041" spans="1:18" x14ac:dyDescent="0.25">
      <c r="A2041">
        <v>40.8000000000009</v>
      </c>
      <c r="B2041">
        <v>13.186</v>
      </c>
      <c r="C2041">
        <v>0.1227147</v>
      </c>
      <c r="D2041">
        <v>-0.76370000000000005</v>
      </c>
      <c r="E2041">
        <v>12.64</v>
      </c>
      <c r="F2041">
        <v>19.53</v>
      </c>
      <c r="G2041">
        <v>-0.09</v>
      </c>
      <c r="H2041">
        <v>750.07</v>
      </c>
      <c r="I2041">
        <v>349.83</v>
      </c>
      <c r="J2041">
        <v>5</v>
      </c>
      <c r="K2041">
        <v>2.25</v>
      </c>
      <c r="L2041">
        <v>3</v>
      </c>
      <c r="M2041">
        <v>2</v>
      </c>
      <c r="N2041">
        <v>2</v>
      </c>
      <c r="P2041">
        <v>2</v>
      </c>
      <c r="Q2041" t="s">
        <v>18</v>
      </c>
      <c r="R2041">
        <v>3</v>
      </c>
    </row>
    <row r="2042" spans="1:18" x14ac:dyDescent="0.25">
      <c r="A2042">
        <v>40.820000000000903</v>
      </c>
      <c r="B2042">
        <v>13.298</v>
      </c>
      <c r="C2042">
        <v>0.12291290000000001</v>
      </c>
      <c r="D2042">
        <v>-0.74580000000000002</v>
      </c>
      <c r="E2042">
        <v>13.19</v>
      </c>
      <c r="F2042">
        <v>19.489999999999998</v>
      </c>
      <c r="G2042">
        <v>-0.09</v>
      </c>
      <c r="H2042">
        <v>750.46</v>
      </c>
      <c r="I2042">
        <v>350.02</v>
      </c>
      <c r="J2042">
        <v>5</v>
      </c>
      <c r="K2042">
        <v>2.2000000000000002</v>
      </c>
      <c r="L2042">
        <v>3</v>
      </c>
      <c r="M2042">
        <v>2</v>
      </c>
      <c r="N2042">
        <v>2</v>
      </c>
      <c r="P2042">
        <v>2</v>
      </c>
      <c r="Q2042" t="s">
        <v>18</v>
      </c>
      <c r="R2042">
        <v>3</v>
      </c>
    </row>
    <row r="2043" spans="1:18" x14ac:dyDescent="0.25">
      <c r="A2043">
        <v>40.840000000000899</v>
      </c>
      <c r="B2043">
        <v>13.528</v>
      </c>
      <c r="C2043">
        <v>0.1152584</v>
      </c>
      <c r="D2043">
        <v>-0.64280000000000004</v>
      </c>
      <c r="E2043">
        <v>13.64</v>
      </c>
      <c r="F2043">
        <v>19.46</v>
      </c>
      <c r="G2043">
        <v>-0.08</v>
      </c>
      <c r="H2043">
        <v>750.85</v>
      </c>
      <c r="I2043">
        <v>350.21</v>
      </c>
      <c r="J2043">
        <v>5</v>
      </c>
      <c r="K2043">
        <v>2.17</v>
      </c>
      <c r="L2043">
        <v>3</v>
      </c>
      <c r="M2043">
        <v>2</v>
      </c>
      <c r="N2043">
        <v>2</v>
      </c>
      <c r="P2043">
        <v>2</v>
      </c>
      <c r="Q2043" t="s">
        <v>18</v>
      </c>
      <c r="R2043">
        <v>3</v>
      </c>
    </row>
    <row r="2044" spans="1:18" x14ac:dyDescent="0.25">
      <c r="A2044">
        <v>40.860000000000902</v>
      </c>
      <c r="B2044">
        <v>14.48</v>
      </c>
      <c r="C2044">
        <v>0.11092490000000001</v>
      </c>
      <c r="D2044">
        <v>-0.52139999999999997</v>
      </c>
      <c r="E2044">
        <v>14.1</v>
      </c>
      <c r="F2044">
        <v>19.45</v>
      </c>
      <c r="G2044">
        <v>-0.08</v>
      </c>
      <c r="H2044">
        <v>751.24</v>
      </c>
      <c r="I2044">
        <v>350.4</v>
      </c>
      <c r="J2044">
        <v>5</v>
      </c>
      <c r="K2044">
        <v>2.14</v>
      </c>
      <c r="L2044">
        <v>3</v>
      </c>
      <c r="M2044">
        <v>2</v>
      </c>
      <c r="N2044">
        <v>2</v>
      </c>
      <c r="P2044">
        <v>2</v>
      </c>
      <c r="Q2044" t="s">
        <v>18</v>
      </c>
      <c r="R2044">
        <v>3</v>
      </c>
    </row>
    <row r="2045" spans="1:18" x14ac:dyDescent="0.25">
      <c r="A2045">
        <v>40.880000000000898</v>
      </c>
      <c r="B2045">
        <v>14.680999999999999</v>
      </c>
      <c r="C2045">
        <v>0.11493200000000001</v>
      </c>
      <c r="D2045">
        <v>-0.72419999999999995</v>
      </c>
      <c r="E2045">
        <v>14.54</v>
      </c>
      <c r="F2045">
        <v>19.5</v>
      </c>
      <c r="G2045">
        <v>-0.08</v>
      </c>
      <c r="H2045">
        <v>751.63</v>
      </c>
      <c r="I2045">
        <v>350.6</v>
      </c>
      <c r="J2045">
        <v>5</v>
      </c>
      <c r="K2045">
        <v>2.12</v>
      </c>
      <c r="L2045">
        <v>3</v>
      </c>
      <c r="M2045">
        <v>2</v>
      </c>
      <c r="N2045">
        <v>2</v>
      </c>
      <c r="P2045">
        <v>2</v>
      </c>
      <c r="Q2045" t="s">
        <v>18</v>
      </c>
      <c r="R2045">
        <v>3</v>
      </c>
    </row>
    <row r="2046" spans="1:18" x14ac:dyDescent="0.25">
      <c r="A2046">
        <v>40.900000000000901</v>
      </c>
      <c r="B2046">
        <v>14.84</v>
      </c>
      <c r="C2046">
        <v>0.12691359999999999</v>
      </c>
      <c r="D2046">
        <v>-0.71230000000000004</v>
      </c>
      <c r="E2046">
        <v>14.68</v>
      </c>
      <c r="F2046">
        <v>19.559999999999999</v>
      </c>
      <c r="G2046">
        <v>-0.08</v>
      </c>
      <c r="H2046">
        <v>752.02</v>
      </c>
      <c r="I2046">
        <v>350.79</v>
      </c>
      <c r="J2046">
        <v>5</v>
      </c>
      <c r="K2046">
        <v>2.13</v>
      </c>
      <c r="L2046">
        <v>3</v>
      </c>
      <c r="M2046">
        <v>2</v>
      </c>
      <c r="N2046">
        <v>2</v>
      </c>
      <c r="P2046">
        <v>2</v>
      </c>
      <c r="Q2046" t="s">
        <v>18</v>
      </c>
      <c r="R2046">
        <v>3</v>
      </c>
    </row>
    <row r="2047" spans="1:18" x14ac:dyDescent="0.25">
      <c r="A2047">
        <v>40.920000000000897</v>
      </c>
      <c r="B2047">
        <v>14.919</v>
      </c>
      <c r="C2047">
        <v>0.1292304</v>
      </c>
      <c r="D2047">
        <v>-0.57189999999999996</v>
      </c>
      <c r="E2047">
        <v>14.72</v>
      </c>
      <c r="F2047">
        <v>19.600000000000001</v>
      </c>
      <c r="G2047">
        <v>-7.0000000000000007E-2</v>
      </c>
      <c r="H2047">
        <v>752.41</v>
      </c>
      <c r="I2047">
        <v>350.99</v>
      </c>
      <c r="J2047">
        <v>5</v>
      </c>
      <c r="K2047">
        <v>2.14</v>
      </c>
      <c r="L2047">
        <v>3</v>
      </c>
      <c r="M2047">
        <v>2</v>
      </c>
      <c r="N2047">
        <v>2</v>
      </c>
      <c r="P2047">
        <v>2</v>
      </c>
      <c r="Q2047" t="s">
        <v>18</v>
      </c>
      <c r="R2047">
        <v>3</v>
      </c>
    </row>
    <row r="2048" spans="1:18" x14ac:dyDescent="0.25">
      <c r="A2048">
        <v>40.9400000000009</v>
      </c>
      <c r="B2048">
        <v>14.782999999999999</v>
      </c>
      <c r="C2048">
        <v>0.12634219999999999</v>
      </c>
      <c r="D2048">
        <v>-0.59630000000000005</v>
      </c>
      <c r="E2048">
        <v>14.67</v>
      </c>
      <c r="F2048">
        <v>19.600000000000001</v>
      </c>
      <c r="G2048">
        <v>-7.0000000000000007E-2</v>
      </c>
      <c r="H2048">
        <v>752.81</v>
      </c>
      <c r="I2048">
        <v>351.19</v>
      </c>
      <c r="J2048">
        <v>5</v>
      </c>
      <c r="K2048">
        <v>2.14</v>
      </c>
      <c r="L2048">
        <v>3</v>
      </c>
      <c r="M2048">
        <v>2</v>
      </c>
      <c r="N2048">
        <v>2</v>
      </c>
      <c r="P2048">
        <v>2</v>
      </c>
      <c r="Q2048" t="s">
        <v>18</v>
      </c>
      <c r="R2048">
        <v>3</v>
      </c>
    </row>
    <row r="2049" spans="1:18" x14ac:dyDescent="0.25">
      <c r="A2049">
        <v>40.960000000000903</v>
      </c>
      <c r="B2049">
        <v>14.712999999999999</v>
      </c>
      <c r="K2049">
        <v>2.15</v>
      </c>
      <c r="M2049">
        <v>2</v>
      </c>
      <c r="N2049">
        <v>2</v>
      </c>
      <c r="P2049">
        <v>2</v>
      </c>
      <c r="Q2049" t="s">
        <v>18</v>
      </c>
      <c r="R2049">
        <v>3</v>
      </c>
    </row>
    <row r="2050" spans="1:18" x14ac:dyDescent="0.25">
      <c r="A2050">
        <v>40.980000000000899</v>
      </c>
      <c r="B2050">
        <v>14.641999999999999</v>
      </c>
      <c r="C2050">
        <v>0.13154779999999999</v>
      </c>
      <c r="D2050">
        <v>-0.27579999999999999</v>
      </c>
      <c r="E2050">
        <v>14.54</v>
      </c>
      <c r="F2050">
        <v>19.62</v>
      </c>
      <c r="G2050">
        <v>-0.05</v>
      </c>
      <c r="H2050">
        <v>753.59</v>
      </c>
      <c r="I2050">
        <v>351.58</v>
      </c>
      <c r="J2050">
        <v>5</v>
      </c>
      <c r="K2050">
        <v>2.16</v>
      </c>
      <c r="L2050">
        <v>3</v>
      </c>
      <c r="M2050">
        <v>2</v>
      </c>
      <c r="N2050">
        <v>2</v>
      </c>
      <c r="P2050">
        <v>2</v>
      </c>
      <c r="Q2050" t="s">
        <v>18</v>
      </c>
      <c r="R2050">
        <v>3</v>
      </c>
    </row>
    <row r="2051" spans="1:18" x14ac:dyDescent="0.25">
      <c r="A2051">
        <v>41.000000000000902</v>
      </c>
      <c r="B2051">
        <v>14.55</v>
      </c>
      <c r="C2051">
        <v>0.13304730000000001</v>
      </c>
      <c r="D2051">
        <v>-0.19489999999999999</v>
      </c>
      <c r="E2051">
        <v>14.26</v>
      </c>
      <c r="F2051">
        <v>19.63</v>
      </c>
      <c r="G2051">
        <v>-0.04</v>
      </c>
      <c r="H2051">
        <v>753.98</v>
      </c>
      <c r="I2051">
        <v>351.77</v>
      </c>
      <c r="J2051">
        <v>5</v>
      </c>
      <c r="K2051">
        <v>2.1800000000000002</v>
      </c>
      <c r="L2051">
        <v>3</v>
      </c>
      <c r="M2051">
        <v>2</v>
      </c>
      <c r="N2051">
        <v>2</v>
      </c>
      <c r="P2051">
        <v>2</v>
      </c>
      <c r="Q2051" t="s">
        <v>18</v>
      </c>
      <c r="R2051">
        <v>3</v>
      </c>
    </row>
    <row r="2052" spans="1:18" x14ac:dyDescent="0.25">
      <c r="A2052">
        <v>41.020000000000898</v>
      </c>
      <c r="B2052">
        <v>13.696</v>
      </c>
      <c r="C2052">
        <v>0.1331531</v>
      </c>
      <c r="D2052">
        <v>-2.5700000000000001E-2</v>
      </c>
      <c r="E2052">
        <v>13.92</v>
      </c>
      <c r="F2052">
        <v>19.649999999999999</v>
      </c>
      <c r="G2052">
        <v>-0.04</v>
      </c>
      <c r="H2052">
        <v>754.38</v>
      </c>
      <c r="I2052">
        <v>351.97</v>
      </c>
      <c r="J2052">
        <v>5</v>
      </c>
      <c r="K2052">
        <v>2.2000000000000002</v>
      </c>
      <c r="L2052">
        <v>3</v>
      </c>
      <c r="M2052">
        <v>2</v>
      </c>
      <c r="N2052">
        <v>2</v>
      </c>
      <c r="P2052">
        <v>2</v>
      </c>
      <c r="Q2052" t="s">
        <v>18</v>
      </c>
      <c r="R2052">
        <v>3</v>
      </c>
    </row>
    <row r="2053" spans="1:18" x14ac:dyDescent="0.25">
      <c r="A2053">
        <v>41.040000000000902</v>
      </c>
      <c r="B2053">
        <v>13.561999999999999</v>
      </c>
      <c r="C2053">
        <v>0.14162159999999999</v>
      </c>
      <c r="D2053">
        <v>-2.3099999999999999E-2</v>
      </c>
      <c r="E2053">
        <v>13.38</v>
      </c>
      <c r="F2053">
        <v>19.760000000000002</v>
      </c>
      <c r="G2053">
        <v>-0.03</v>
      </c>
      <c r="H2053">
        <v>754.77</v>
      </c>
      <c r="I2053">
        <v>352.17</v>
      </c>
      <c r="J2053">
        <v>5</v>
      </c>
      <c r="K2053">
        <v>2.2599999999999998</v>
      </c>
      <c r="L2053">
        <v>3</v>
      </c>
      <c r="M2053">
        <v>2</v>
      </c>
      <c r="N2053">
        <v>2</v>
      </c>
      <c r="O2053" t="s">
        <v>18</v>
      </c>
      <c r="P2053">
        <v>3</v>
      </c>
      <c r="R2053">
        <v>3</v>
      </c>
    </row>
    <row r="2054" spans="1:18" x14ac:dyDescent="0.25">
      <c r="A2054">
        <v>41.060000000000898</v>
      </c>
      <c r="B2054">
        <v>12.888</v>
      </c>
      <c r="C2054">
        <v>0.17907490000000001</v>
      </c>
      <c r="D2054">
        <v>-1.5699999999999999E-2</v>
      </c>
      <c r="E2054">
        <v>12.94</v>
      </c>
      <c r="F2054">
        <v>19.850000000000001</v>
      </c>
      <c r="G2054">
        <v>-0.03</v>
      </c>
      <c r="H2054">
        <v>755.17</v>
      </c>
      <c r="I2054">
        <v>352.37</v>
      </c>
      <c r="J2054">
        <v>5</v>
      </c>
      <c r="K2054">
        <v>2.3199999999999998</v>
      </c>
      <c r="L2054">
        <v>3</v>
      </c>
      <c r="M2054">
        <v>2</v>
      </c>
      <c r="N2054">
        <v>3</v>
      </c>
      <c r="P2054">
        <v>3</v>
      </c>
      <c r="R2054">
        <v>3</v>
      </c>
    </row>
    <row r="2055" spans="1:18" x14ac:dyDescent="0.25">
      <c r="A2055">
        <v>41.080000000001</v>
      </c>
      <c r="B2055">
        <v>12.384</v>
      </c>
      <c r="C2055">
        <v>0.1780659</v>
      </c>
      <c r="D2055">
        <v>1.7999999999999999E-2</v>
      </c>
      <c r="E2055">
        <v>12.45</v>
      </c>
      <c r="F2055">
        <v>19.91</v>
      </c>
      <c r="G2055">
        <v>-0.03</v>
      </c>
      <c r="H2055">
        <v>755.57</v>
      </c>
      <c r="I2055">
        <v>352.57</v>
      </c>
      <c r="J2055">
        <v>5</v>
      </c>
      <c r="K2055">
        <v>2.37</v>
      </c>
      <c r="L2055">
        <v>3</v>
      </c>
      <c r="M2055">
        <v>2</v>
      </c>
      <c r="N2055">
        <v>3</v>
      </c>
      <c r="P2055">
        <v>3</v>
      </c>
      <c r="R2055">
        <v>3</v>
      </c>
    </row>
    <row r="2056" spans="1:18" x14ac:dyDescent="0.25">
      <c r="A2056">
        <v>41.100000000000897</v>
      </c>
      <c r="B2056">
        <v>12.081</v>
      </c>
      <c r="C2056">
        <v>0.1725971</v>
      </c>
      <c r="D2056">
        <v>2.1499999999999998E-2</v>
      </c>
      <c r="E2056">
        <v>11.55</v>
      </c>
      <c r="F2056">
        <v>19.8</v>
      </c>
      <c r="G2056">
        <v>-0.04</v>
      </c>
      <c r="H2056">
        <v>755.96</v>
      </c>
      <c r="I2056">
        <v>352.77</v>
      </c>
      <c r="J2056">
        <v>5</v>
      </c>
      <c r="K2056">
        <v>2.41</v>
      </c>
      <c r="L2056">
        <v>3</v>
      </c>
      <c r="M2056">
        <v>2</v>
      </c>
      <c r="N2056">
        <v>3</v>
      </c>
      <c r="P2056">
        <v>3</v>
      </c>
      <c r="R2056">
        <v>3</v>
      </c>
    </row>
    <row r="2057" spans="1:18" x14ac:dyDescent="0.25">
      <c r="A2057">
        <v>41.120000000000999</v>
      </c>
      <c r="B2057">
        <v>10.188000000000001</v>
      </c>
      <c r="C2057">
        <v>0.14569840000000001</v>
      </c>
      <c r="D2057">
        <v>-1.77E-2</v>
      </c>
      <c r="E2057">
        <v>10.66</v>
      </c>
      <c r="F2057">
        <v>19.68</v>
      </c>
      <c r="G2057">
        <v>-0.04</v>
      </c>
      <c r="H2057">
        <v>756.36</v>
      </c>
      <c r="I2057">
        <v>352.97</v>
      </c>
      <c r="J2057">
        <v>5</v>
      </c>
      <c r="K2057">
        <v>2.44</v>
      </c>
      <c r="L2057">
        <v>3</v>
      </c>
      <c r="M2057">
        <v>2</v>
      </c>
      <c r="N2057">
        <v>3</v>
      </c>
      <c r="P2057">
        <v>3</v>
      </c>
      <c r="R2057">
        <v>3</v>
      </c>
    </row>
    <row r="2058" spans="1:18" x14ac:dyDescent="0.25">
      <c r="A2058">
        <v>41.140000000001002</v>
      </c>
      <c r="B2058">
        <v>9.7210000000000001</v>
      </c>
      <c r="C2058">
        <v>0.1403867</v>
      </c>
      <c r="D2058">
        <v>-1.61E-2</v>
      </c>
      <c r="E2058">
        <v>8.98</v>
      </c>
      <c r="F2058">
        <v>19.510000000000002</v>
      </c>
      <c r="G2058">
        <v>-0.04</v>
      </c>
      <c r="H2058">
        <v>756.75</v>
      </c>
      <c r="I2058">
        <v>353.16</v>
      </c>
      <c r="J2058">
        <v>4</v>
      </c>
      <c r="K2058">
        <v>2.5499999999999998</v>
      </c>
      <c r="L2058">
        <v>3</v>
      </c>
      <c r="M2058">
        <v>2</v>
      </c>
      <c r="N2058">
        <v>3</v>
      </c>
      <c r="P2058">
        <v>3</v>
      </c>
      <c r="R2058">
        <v>3</v>
      </c>
    </row>
    <row r="2059" spans="1:18" x14ac:dyDescent="0.25">
      <c r="A2059">
        <v>41.160000000000998</v>
      </c>
      <c r="B2059">
        <v>10.337999999999999</v>
      </c>
      <c r="K2059">
        <v>2.5099999999999998</v>
      </c>
      <c r="M2059">
        <v>2</v>
      </c>
      <c r="N2059">
        <v>3</v>
      </c>
      <c r="P2059">
        <v>3</v>
      </c>
      <c r="R2059">
        <v>3</v>
      </c>
    </row>
    <row r="2060" spans="1:18" x14ac:dyDescent="0.25">
      <c r="A2060">
        <v>41.180000000001002</v>
      </c>
      <c r="B2060">
        <v>10.954000000000001</v>
      </c>
      <c r="K2060">
        <v>2.48</v>
      </c>
      <c r="M2060">
        <v>2</v>
      </c>
      <c r="N2060">
        <v>3</v>
      </c>
      <c r="P2060">
        <v>3</v>
      </c>
      <c r="R2060">
        <v>3</v>
      </c>
    </row>
    <row r="2061" spans="1:18" x14ac:dyDescent="0.25">
      <c r="A2061">
        <v>41.200000000000998</v>
      </c>
      <c r="B2061">
        <v>11.571</v>
      </c>
      <c r="C2061">
        <v>0.1605982</v>
      </c>
      <c r="D2061">
        <v>0.35499999999999998</v>
      </c>
      <c r="E2061">
        <v>10.78</v>
      </c>
      <c r="F2061">
        <v>19.690000000000001</v>
      </c>
      <c r="G2061">
        <v>-0.02</v>
      </c>
      <c r="H2061">
        <v>757.92</v>
      </c>
      <c r="I2061">
        <v>353.75</v>
      </c>
      <c r="J2061">
        <v>5</v>
      </c>
      <c r="K2061">
        <v>2.44</v>
      </c>
      <c r="L2061">
        <v>3</v>
      </c>
      <c r="M2061">
        <v>2</v>
      </c>
      <c r="N2061">
        <v>3</v>
      </c>
      <c r="P2061">
        <v>3</v>
      </c>
      <c r="R2061">
        <v>3</v>
      </c>
    </row>
    <row r="2062" spans="1:18" x14ac:dyDescent="0.25">
      <c r="A2062">
        <v>41.220000000001001</v>
      </c>
      <c r="B2062">
        <v>12.222</v>
      </c>
      <c r="C2062">
        <v>0.16575899999999999</v>
      </c>
      <c r="D2062">
        <v>-0.37230000000000002</v>
      </c>
      <c r="E2062">
        <v>11.64</v>
      </c>
      <c r="F2062">
        <v>19.79</v>
      </c>
      <c r="G2062">
        <v>-0.05</v>
      </c>
      <c r="H2062">
        <v>758.32</v>
      </c>
      <c r="I2062">
        <v>353.95</v>
      </c>
      <c r="J2062">
        <v>5</v>
      </c>
      <c r="K2062">
        <v>2.4</v>
      </c>
      <c r="L2062">
        <v>3</v>
      </c>
      <c r="M2062">
        <v>2</v>
      </c>
      <c r="N2062">
        <v>3</v>
      </c>
      <c r="P2062">
        <v>3</v>
      </c>
      <c r="R2062">
        <v>3</v>
      </c>
    </row>
    <row r="2063" spans="1:18" x14ac:dyDescent="0.25">
      <c r="A2063">
        <v>41.240000000000997</v>
      </c>
      <c r="B2063">
        <v>11.176</v>
      </c>
      <c r="C2063">
        <v>0.1637719</v>
      </c>
      <c r="D2063">
        <v>-0.28449999999999998</v>
      </c>
      <c r="E2063">
        <v>11.35</v>
      </c>
      <c r="F2063">
        <v>19.79</v>
      </c>
      <c r="G2063">
        <v>-7.0000000000000007E-2</v>
      </c>
      <c r="H2063">
        <v>758.71</v>
      </c>
      <c r="I2063">
        <v>354.15</v>
      </c>
      <c r="J2063">
        <v>5</v>
      </c>
      <c r="K2063">
        <v>2.42</v>
      </c>
      <c r="L2063">
        <v>3</v>
      </c>
      <c r="M2063">
        <v>2</v>
      </c>
      <c r="N2063">
        <v>3</v>
      </c>
      <c r="P2063">
        <v>3</v>
      </c>
      <c r="R2063">
        <v>3</v>
      </c>
    </row>
    <row r="2064" spans="1:18" x14ac:dyDescent="0.25">
      <c r="A2064">
        <v>41.260000000001</v>
      </c>
      <c r="B2064">
        <v>10.837999999999999</v>
      </c>
      <c r="C2064">
        <v>0.1628513</v>
      </c>
      <c r="D2064">
        <v>-0.2777</v>
      </c>
      <c r="E2064">
        <v>9.52</v>
      </c>
      <c r="F2064">
        <v>19.71</v>
      </c>
      <c r="G2064">
        <v>-0.06</v>
      </c>
      <c r="H2064">
        <v>759.11</v>
      </c>
      <c r="I2064">
        <v>354.35</v>
      </c>
      <c r="J2064">
        <v>4</v>
      </c>
      <c r="K2064">
        <v>2.5499999999999998</v>
      </c>
      <c r="L2064">
        <v>3</v>
      </c>
      <c r="M2064">
        <v>2</v>
      </c>
      <c r="N2064">
        <v>3</v>
      </c>
      <c r="O2064" t="s">
        <v>18</v>
      </c>
      <c r="Q2064" t="s">
        <v>18</v>
      </c>
      <c r="R2064">
        <v>3</v>
      </c>
    </row>
    <row r="2065" spans="1:18" x14ac:dyDescent="0.25">
      <c r="A2065">
        <v>41.280000000001003</v>
      </c>
      <c r="B2065">
        <v>6.6310000000000002</v>
      </c>
      <c r="C2065">
        <v>0.16121489999999999</v>
      </c>
      <c r="D2065">
        <v>0.1159</v>
      </c>
      <c r="E2065">
        <v>7.92</v>
      </c>
      <c r="F2065">
        <v>19.62</v>
      </c>
      <c r="G2065">
        <v>-0.06</v>
      </c>
      <c r="H2065">
        <v>759.5</v>
      </c>
      <c r="I2065">
        <v>354.54</v>
      </c>
      <c r="J2065">
        <v>4</v>
      </c>
      <c r="K2065">
        <v>2.67</v>
      </c>
      <c r="L2065">
        <v>3</v>
      </c>
      <c r="M2065">
        <v>2</v>
      </c>
      <c r="N2065">
        <v>4</v>
      </c>
      <c r="O2065" t="s">
        <v>18</v>
      </c>
      <c r="Q2065" t="s">
        <v>18</v>
      </c>
      <c r="R2065">
        <v>3</v>
      </c>
    </row>
    <row r="2066" spans="1:18" x14ac:dyDescent="0.25">
      <c r="A2066">
        <v>41.300000000000999</v>
      </c>
      <c r="B2066">
        <v>6.3019999999999996</v>
      </c>
      <c r="C2066">
        <v>0.1578435</v>
      </c>
      <c r="D2066">
        <v>0.1759</v>
      </c>
      <c r="E2066">
        <v>6.12</v>
      </c>
      <c r="F2066">
        <v>19.510000000000002</v>
      </c>
      <c r="G2066">
        <v>-0.03</v>
      </c>
      <c r="H2066">
        <v>759.89</v>
      </c>
      <c r="I2066">
        <v>354.74</v>
      </c>
      <c r="J2066">
        <v>3</v>
      </c>
      <c r="K2066">
        <v>2.85</v>
      </c>
      <c r="L2066">
        <v>3</v>
      </c>
      <c r="M2066">
        <v>2</v>
      </c>
      <c r="N2066">
        <v>4</v>
      </c>
      <c r="O2066" t="s">
        <v>18</v>
      </c>
      <c r="Q2066" t="s">
        <v>18</v>
      </c>
      <c r="R2066">
        <v>3</v>
      </c>
    </row>
    <row r="2067" spans="1:18" x14ac:dyDescent="0.25">
      <c r="A2067">
        <v>41.320000000001002</v>
      </c>
      <c r="B2067">
        <v>6.6630000000000003</v>
      </c>
      <c r="K2067">
        <v>2.79</v>
      </c>
      <c r="M2067">
        <v>2</v>
      </c>
      <c r="N2067">
        <v>4</v>
      </c>
      <c r="O2067" t="s">
        <v>18</v>
      </c>
      <c r="Q2067" t="s">
        <v>18</v>
      </c>
      <c r="R2067">
        <v>3</v>
      </c>
    </row>
    <row r="2068" spans="1:18" x14ac:dyDescent="0.25">
      <c r="A2068">
        <v>41.340000000000998</v>
      </c>
      <c r="B2068">
        <v>7.024</v>
      </c>
      <c r="K2068">
        <v>2.73</v>
      </c>
      <c r="M2068">
        <v>2</v>
      </c>
      <c r="N2068">
        <v>4</v>
      </c>
      <c r="O2068" t="s">
        <v>18</v>
      </c>
      <c r="Q2068" t="s">
        <v>18</v>
      </c>
      <c r="R2068">
        <v>3</v>
      </c>
    </row>
    <row r="2069" spans="1:18" x14ac:dyDescent="0.25">
      <c r="A2069">
        <v>41.360000000001001</v>
      </c>
      <c r="B2069">
        <v>7.3849999999999998</v>
      </c>
      <c r="C2069">
        <v>0.1088035</v>
      </c>
      <c r="D2069">
        <v>0.1419</v>
      </c>
      <c r="E2069">
        <v>7.08</v>
      </c>
      <c r="F2069">
        <v>19.2</v>
      </c>
      <c r="G2069">
        <v>-0.02</v>
      </c>
      <c r="H2069">
        <v>761.05</v>
      </c>
      <c r="I2069">
        <v>355.31</v>
      </c>
      <c r="J2069">
        <v>4</v>
      </c>
      <c r="K2069">
        <v>2.67</v>
      </c>
      <c r="L2069">
        <v>3</v>
      </c>
      <c r="M2069">
        <v>2</v>
      </c>
      <c r="N2069">
        <v>4</v>
      </c>
      <c r="O2069" t="s">
        <v>18</v>
      </c>
      <c r="Q2069" t="s">
        <v>18</v>
      </c>
      <c r="R2069">
        <v>3</v>
      </c>
    </row>
    <row r="2070" spans="1:18" x14ac:dyDescent="0.25">
      <c r="A2070">
        <v>41.380000000000997</v>
      </c>
      <c r="B2070">
        <v>7.5609999999999999</v>
      </c>
      <c r="C2070">
        <v>0.1074256</v>
      </c>
      <c r="D2070">
        <v>9.2499999999999999E-2</v>
      </c>
      <c r="E2070">
        <v>7.77</v>
      </c>
      <c r="F2070">
        <v>19.190000000000001</v>
      </c>
      <c r="G2070">
        <v>-0.05</v>
      </c>
      <c r="H2070">
        <v>761.43</v>
      </c>
      <c r="I2070">
        <v>355.49</v>
      </c>
      <c r="J2070">
        <v>4</v>
      </c>
      <c r="K2070">
        <v>2.6</v>
      </c>
      <c r="L2070">
        <v>3</v>
      </c>
      <c r="M2070">
        <v>2</v>
      </c>
      <c r="O2070" t="s">
        <v>18</v>
      </c>
      <c r="P2070">
        <v>3</v>
      </c>
      <c r="R2070">
        <v>3</v>
      </c>
    </row>
    <row r="2071" spans="1:18" x14ac:dyDescent="0.25">
      <c r="A2071">
        <v>41.400000000001</v>
      </c>
      <c r="B2071">
        <v>8.343</v>
      </c>
      <c r="C2071">
        <v>0.11738560000000001</v>
      </c>
      <c r="D2071">
        <v>-0.1512</v>
      </c>
      <c r="E2071">
        <v>8.27</v>
      </c>
      <c r="F2071">
        <v>19.29</v>
      </c>
      <c r="G2071">
        <v>-0.08</v>
      </c>
      <c r="H2071">
        <v>761.82</v>
      </c>
      <c r="I2071">
        <v>355.68</v>
      </c>
      <c r="J2071">
        <v>4</v>
      </c>
      <c r="K2071">
        <v>2.57</v>
      </c>
      <c r="L2071">
        <v>3</v>
      </c>
      <c r="M2071">
        <v>2</v>
      </c>
      <c r="N2071">
        <v>3</v>
      </c>
      <c r="P2071">
        <v>3</v>
      </c>
      <c r="R2071">
        <v>3</v>
      </c>
    </row>
    <row r="2072" spans="1:18" x14ac:dyDescent="0.25">
      <c r="A2072">
        <v>41.420000000000996</v>
      </c>
      <c r="B2072">
        <v>9.0410000000000004</v>
      </c>
      <c r="C2072">
        <v>0.13165389999999999</v>
      </c>
      <c r="D2072">
        <v>-0.60950000000000004</v>
      </c>
      <c r="E2072">
        <v>8.76</v>
      </c>
      <c r="F2072">
        <v>19.41</v>
      </c>
      <c r="G2072">
        <v>-0.11</v>
      </c>
      <c r="H2072">
        <v>762.21</v>
      </c>
      <c r="I2072">
        <v>355.88</v>
      </c>
      <c r="J2072">
        <v>4</v>
      </c>
      <c r="K2072">
        <v>2.5499999999999998</v>
      </c>
      <c r="L2072">
        <v>3</v>
      </c>
      <c r="M2072">
        <v>2</v>
      </c>
      <c r="N2072">
        <v>3</v>
      </c>
      <c r="P2072">
        <v>3</v>
      </c>
      <c r="R2072">
        <v>3</v>
      </c>
    </row>
    <row r="2073" spans="1:18" x14ac:dyDescent="0.25">
      <c r="A2073">
        <v>41.440000000001</v>
      </c>
      <c r="B2073">
        <v>9.1820000000000004</v>
      </c>
      <c r="C2073">
        <v>0.13880329999999999</v>
      </c>
      <c r="D2073">
        <v>-0.60660000000000003</v>
      </c>
      <c r="E2073">
        <v>9.16</v>
      </c>
      <c r="F2073">
        <v>19.420000000000002</v>
      </c>
      <c r="G2073">
        <v>-0.12</v>
      </c>
      <c r="H2073">
        <v>762.59</v>
      </c>
      <c r="I2073">
        <v>356.07</v>
      </c>
      <c r="J2073">
        <v>5</v>
      </c>
      <c r="K2073">
        <v>2.52</v>
      </c>
      <c r="L2073">
        <v>3</v>
      </c>
      <c r="M2073">
        <v>2</v>
      </c>
      <c r="N2073">
        <v>3</v>
      </c>
      <c r="P2073">
        <v>3</v>
      </c>
      <c r="R2073">
        <v>3</v>
      </c>
    </row>
    <row r="2074" spans="1:18" x14ac:dyDescent="0.25">
      <c r="A2074">
        <v>41.460000000001003</v>
      </c>
      <c r="B2074">
        <v>9.6020000000000003</v>
      </c>
      <c r="C2074">
        <v>0.1155074</v>
      </c>
      <c r="D2074">
        <v>-0.50349999999999995</v>
      </c>
      <c r="E2074">
        <v>9.2200000000000006</v>
      </c>
      <c r="F2074">
        <v>19.420000000000002</v>
      </c>
      <c r="G2074">
        <v>-0.11</v>
      </c>
      <c r="H2074">
        <v>762.98</v>
      </c>
      <c r="I2074">
        <v>356.26</v>
      </c>
      <c r="J2074">
        <v>5</v>
      </c>
      <c r="K2074">
        <v>2.5099999999999998</v>
      </c>
      <c r="L2074">
        <v>3</v>
      </c>
      <c r="M2074">
        <v>2</v>
      </c>
      <c r="N2074">
        <v>3</v>
      </c>
      <c r="P2074">
        <v>3</v>
      </c>
      <c r="R2074">
        <v>3</v>
      </c>
    </row>
    <row r="2075" spans="1:18" x14ac:dyDescent="0.25">
      <c r="A2075">
        <v>41.480000000000999</v>
      </c>
      <c r="B2075">
        <v>9.6370000000000005</v>
      </c>
      <c r="K2075">
        <v>2.5099999999999998</v>
      </c>
      <c r="M2075">
        <v>2</v>
      </c>
      <c r="N2075">
        <v>3</v>
      </c>
      <c r="P2075">
        <v>3</v>
      </c>
      <c r="R2075">
        <v>3</v>
      </c>
    </row>
    <row r="2076" spans="1:18" x14ac:dyDescent="0.25">
      <c r="A2076">
        <v>41.500000000001002</v>
      </c>
      <c r="B2076">
        <v>9.6720000000000006</v>
      </c>
      <c r="K2076">
        <v>2.5099999999999998</v>
      </c>
      <c r="M2076">
        <v>2</v>
      </c>
      <c r="N2076">
        <v>3</v>
      </c>
      <c r="P2076">
        <v>3</v>
      </c>
      <c r="R2076">
        <v>3</v>
      </c>
    </row>
    <row r="2077" spans="1:18" x14ac:dyDescent="0.25">
      <c r="A2077">
        <v>41.520000000000998</v>
      </c>
      <c r="B2077">
        <v>9.7070000000000007</v>
      </c>
      <c r="C2077">
        <v>0.14243739999999999</v>
      </c>
      <c r="D2077">
        <v>-0.31040000000000001</v>
      </c>
      <c r="E2077">
        <v>9.56</v>
      </c>
      <c r="F2077">
        <v>19.53</v>
      </c>
      <c r="G2077">
        <v>-0.09</v>
      </c>
      <c r="H2077">
        <v>764.15</v>
      </c>
      <c r="I2077">
        <v>356.84</v>
      </c>
      <c r="J2077">
        <v>5</v>
      </c>
      <c r="K2077">
        <v>2.5099999999999998</v>
      </c>
      <c r="L2077">
        <v>3</v>
      </c>
      <c r="M2077">
        <v>2</v>
      </c>
      <c r="N2077">
        <v>3</v>
      </c>
      <c r="P2077">
        <v>3</v>
      </c>
      <c r="R2077">
        <v>3</v>
      </c>
    </row>
    <row r="2078" spans="1:18" x14ac:dyDescent="0.25">
      <c r="A2078">
        <v>41.540000000001001</v>
      </c>
      <c r="B2078">
        <v>9.9480000000000004</v>
      </c>
      <c r="C2078">
        <v>0.13713130000000001</v>
      </c>
      <c r="D2078">
        <v>-0.51690000000000003</v>
      </c>
      <c r="E2078">
        <v>9.14</v>
      </c>
      <c r="F2078">
        <v>19.52</v>
      </c>
      <c r="G2078">
        <v>-0.1</v>
      </c>
      <c r="H2078">
        <v>764.54</v>
      </c>
      <c r="I2078">
        <v>357.03</v>
      </c>
      <c r="J2078">
        <v>4</v>
      </c>
      <c r="K2078">
        <v>2.5499999999999998</v>
      </c>
      <c r="L2078">
        <v>3</v>
      </c>
      <c r="M2078">
        <v>2</v>
      </c>
      <c r="N2078">
        <v>3</v>
      </c>
      <c r="P2078">
        <v>3</v>
      </c>
      <c r="R2078">
        <v>3</v>
      </c>
    </row>
    <row r="2079" spans="1:18" x14ac:dyDescent="0.25">
      <c r="A2079">
        <v>41.560000000000997</v>
      </c>
      <c r="B2079">
        <v>8.0069999999999997</v>
      </c>
      <c r="C2079">
        <v>0.139955</v>
      </c>
      <c r="D2079">
        <v>-0.45669999999999999</v>
      </c>
      <c r="E2079">
        <v>8.2200000000000006</v>
      </c>
      <c r="F2079">
        <v>19.489999999999998</v>
      </c>
      <c r="G2079">
        <v>-0.1</v>
      </c>
      <c r="H2079">
        <v>764.93</v>
      </c>
      <c r="I2079">
        <v>357.23</v>
      </c>
      <c r="J2079">
        <v>4</v>
      </c>
      <c r="K2079">
        <v>2.62</v>
      </c>
      <c r="L2079">
        <v>3</v>
      </c>
      <c r="M2079">
        <v>2</v>
      </c>
      <c r="N2079">
        <v>4</v>
      </c>
      <c r="O2079" t="s">
        <v>18</v>
      </c>
      <c r="P2079">
        <v>3</v>
      </c>
      <c r="R2079">
        <v>3</v>
      </c>
    </row>
    <row r="2080" spans="1:18" x14ac:dyDescent="0.25">
      <c r="A2080">
        <v>41.580000000001</v>
      </c>
      <c r="B2080">
        <v>8.4209999999999994</v>
      </c>
      <c r="K2080">
        <v>2.59</v>
      </c>
      <c r="M2080">
        <v>2</v>
      </c>
      <c r="N2080">
        <v>3</v>
      </c>
      <c r="P2080">
        <v>3</v>
      </c>
      <c r="R2080">
        <v>3</v>
      </c>
    </row>
    <row r="2081" spans="1:18" x14ac:dyDescent="0.25">
      <c r="A2081">
        <v>41.600000000001003</v>
      </c>
      <c r="B2081">
        <v>8.8350000000000009</v>
      </c>
      <c r="K2081">
        <v>2.57</v>
      </c>
      <c r="M2081">
        <v>2</v>
      </c>
      <c r="N2081">
        <v>3</v>
      </c>
      <c r="P2081">
        <v>3</v>
      </c>
      <c r="R2081">
        <v>3</v>
      </c>
    </row>
    <row r="2082" spans="1:18" x14ac:dyDescent="0.25">
      <c r="A2082">
        <v>41.620000000000999</v>
      </c>
      <c r="B2082">
        <v>9.2490000000000006</v>
      </c>
      <c r="C2082">
        <v>0.15758169999999999</v>
      </c>
      <c r="D2082">
        <v>0.14630000000000001</v>
      </c>
      <c r="E2082">
        <v>9.2200000000000006</v>
      </c>
      <c r="F2082">
        <v>19.53</v>
      </c>
      <c r="G2082">
        <v>-0.03</v>
      </c>
      <c r="H2082">
        <v>766.1</v>
      </c>
      <c r="I2082">
        <v>357.81</v>
      </c>
      <c r="J2082">
        <v>4</v>
      </c>
      <c r="K2082">
        <v>2.54</v>
      </c>
      <c r="L2082">
        <v>3</v>
      </c>
      <c r="M2082">
        <v>2</v>
      </c>
      <c r="N2082">
        <v>3</v>
      </c>
      <c r="P2082">
        <v>3</v>
      </c>
      <c r="R2082">
        <v>3</v>
      </c>
    </row>
    <row r="2083" spans="1:18" x14ac:dyDescent="0.25">
      <c r="A2083">
        <v>41.640000000001002</v>
      </c>
      <c r="B2083">
        <v>10.423</v>
      </c>
      <c r="C2083">
        <v>0.11659120000000001</v>
      </c>
      <c r="D2083">
        <v>0.1053</v>
      </c>
      <c r="E2083">
        <v>10.72</v>
      </c>
      <c r="F2083">
        <v>19.420000000000002</v>
      </c>
      <c r="G2083">
        <v>-0.03</v>
      </c>
      <c r="H2083">
        <v>766.49</v>
      </c>
      <c r="I2083">
        <v>358</v>
      </c>
      <c r="J2083">
        <v>5</v>
      </c>
      <c r="K2083">
        <v>2.38</v>
      </c>
      <c r="L2083">
        <v>3</v>
      </c>
      <c r="M2083">
        <v>2</v>
      </c>
      <c r="N2083">
        <v>3</v>
      </c>
      <c r="P2083">
        <v>3</v>
      </c>
      <c r="R2083">
        <v>3</v>
      </c>
    </row>
    <row r="2084" spans="1:18" x14ac:dyDescent="0.25">
      <c r="A2084">
        <v>41.660000000000998</v>
      </c>
      <c r="B2084">
        <v>12.436</v>
      </c>
      <c r="C2084">
        <v>9.1634999999999994E-2</v>
      </c>
      <c r="D2084">
        <v>7.4000000000000003E-3</v>
      </c>
      <c r="E2084">
        <v>12.52</v>
      </c>
      <c r="F2084">
        <v>19.260000000000002</v>
      </c>
      <c r="G2084">
        <v>-0.04</v>
      </c>
      <c r="H2084">
        <v>766.88</v>
      </c>
      <c r="I2084">
        <v>358.19</v>
      </c>
      <c r="J2084">
        <v>5</v>
      </c>
      <c r="K2084">
        <v>2.21</v>
      </c>
      <c r="L2084">
        <v>3</v>
      </c>
      <c r="M2084">
        <v>2</v>
      </c>
      <c r="N2084">
        <v>2</v>
      </c>
      <c r="O2084" t="s">
        <v>18</v>
      </c>
      <c r="P2084">
        <v>3</v>
      </c>
      <c r="R2084">
        <v>3</v>
      </c>
    </row>
    <row r="2085" spans="1:18" x14ac:dyDescent="0.25">
      <c r="A2085">
        <v>41.680000000001002</v>
      </c>
      <c r="B2085">
        <v>14.782</v>
      </c>
      <c r="C2085">
        <v>9.4341110000000006E-2</v>
      </c>
      <c r="D2085">
        <v>-0.45860000000000001</v>
      </c>
      <c r="E2085">
        <v>14.34</v>
      </c>
      <c r="F2085">
        <v>19.23</v>
      </c>
      <c r="G2085">
        <v>-0.06</v>
      </c>
      <c r="H2085">
        <v>767.26</v>
      </c>
      <c r="I2085">
        <v>358.38</v>
      </c>
      <c r="J2085">
        <v>5</v>
      </c>
      <c r="K2085">
        <v>2.08</v>
      </c>
      <c r="L2085">
        <v>3</v>
      </c>
      <c r="M2085">
        <v>2</v>
      </c>
      <c r="N2085">
        <v>2</v>
      </c>
      <c r="O2085" t="s">
        <v>18</v>
      </c>
      <c r="P2085">
        <v>3</v>
      </c>
      <c r="R2085">
        <v>3</v>
      </c>
    </row>
    <row r="2086" spans="1:18" x14ac:dyDescent="0.25">
      <c r="A2086">
        <v>41.700000000000998</v>
      </c>
      <c r="B2086">
        <v>16.027999999999999</v>
      </c>
      <c r="C2086">
        <v>9.5305639999999997E-2</v>
      </c>
      <c r="D2086">
        <v>-0.747</v>
      </c>
      <c r="E2086">
        <v>15.74</v>
      </c>
      <c r="F2086">
        <v>19.32</v>
      </c>
      <c r="G2086">
        <v>-7.0000000000000007E-2</v>
      </c>
      <c r="H2086">
        <v>767.65</v>
      </c>
      <c r="I2086">
        <v>358.57</v>
      </c>
      <c r="J2086">
        <v>6</v>
      </c>
      <c r="K2086">
        <v>2.02</v>
      </c>
      <c r="L2086">
        <v>3</v>
      </c>
      <c r="M2086">
        <v>2</v>
      </c>
      <c r="N2086">
        <v>1</v>
      </c>
      <c r="O2086" t="s">
        <v>18</v>
      </c>
      <c r="P2086">
        <v>3</v>
      </c>
      <c r="R2086">
        <v>3</v>
      </c>
    </row>
    <row r="2087" spans="1:18" x14ac:dyDescent="0.25">
      <c r="A2087">
        <v>41.7200000000011</v>
      </c>
      <c r="B2087">
        <v>16.817</v>
      </c>
      <c r="C2087">
        <v>0.104731</v>
      </c>
      <c r="D2087">
        <v>-0.78080000000000005</v>
      </c>
      <c r="E2087">
        <v>16.54</v>
      </c>
      <c r="F2087">
        <v>19.440000000000001</v>
      </c>
      <c r="G2087">
        <v>-0.08</v>
      </c>
      <c r="H2087">
        <v>768.04</v>
      </c>
      <c r="I2087">
        <v>358.76</v>
      </c>
      <c r="J2087">
        <v>6</v>
      </c>
      <c r="K2087">
        <v>2.0099999999999998</v>
      </c>
      <c r="L2087">
        <v>3</v>
      </c>
      <c r="M2087">
        <v>2</v>
      </c>
      <c r="N2087">
        <v>1</v>
      </c>
      <c r="O2087" t="s">
        <v>18</v>
      </c>
      <c r="P2087">
        <v>3</v>
      </c>
      <c r="R2087">
        <v>3</v>
      </c>
    </row>
    <row r="2088" spans="1:18" x14ac:dyDescent="0.25">
      <c r="A2088">
        <v>41.740000000000997</v>
      </c>
      <c r="B2088">
        <v>17.247</v>
      </c>
      <c r="C2088">
        <v>0.1199689</v>
      </c>
      <c r="D2088">
        <v>-0.82899999999999996</v>
      </c>
      <c r="E2088">
        <v>11.25</v>
      </c>
      <c r="F2088">
        <v>18.88</v>
      </c>
      <c r="G2088">
        <v>-0.09</v>
      </c>
      <c r="H2088">
        <v>768.41</v>
      </c>
      <c r="I2088">
        <v>358.94</v>
      </c>
      <c r="J2088">
        <v>5</v>
      </c>
      <c r="K2088">
        <v>2.21</v>
      </c>
      <c r="L2088">
        <v>3</v>
      </c>
      <c r="M2088">
        <v>2</v>
      </c>
      <c r="N2088">
        <v>2</v>
      </c>
      <c r="O2088" t="s">
        <v>18</v>
      </c>
      <c r="P2088">
        <v>1</v>
      </c>
      <c r="Q2088" t="s">
        <v>18</v>
      </c>
      <c r="R2088">
        <v>3</v>
      </c>
    </row>
    <row r="2089" spans="1:18" x14ac:dyDescent="0.25">
      <c r="A2089">
        <v>41.760000000001099</v>
      </c>
      <c r="B2089">
        <v>17.05</v>
      </c>
      <c r="D2089">
        <v>-0.78239999999999998</v>
      </c>
      <c r="E2089">
        <v>0</v>
      </c>
      <c r="F2089">
        <v>17</v>
      </c>
      <c r="G2089">
        <v>0</v>
      </c>
      <c r="H2089">
        <v>768.75</v>
      </c>
      <c r="I2089">
        <v>359.09</v>
      </c>
      <c r="J2089">
        <v>0</v>
      </c>
      <c r="K2089">
        <v>0</v>
      </c>
      <c r="L2089">
        <v>3</v>
      </c>
      <c r="M2089">
        <v>2</v>
      </c>
      <c r="N2089">
        <v>1</v>
      </c>
      <c r="P2089">
        <v>1</v>
      </c>
      <c r="Q2089" t="s">
        <v>18</v>
      </c>
      <c r="R2089">
        <v>3</v>
      </c>
    </row>
    <row r="2090" spans="1:18" x14ac:dyDescent="0.25">
      <c r="A2090">
        <v>41.780000000001102</v>
      </c>
      <c r="B2090">
        <v>16.201000000000001</v>
      </c>
      <c r="D2090">
        <v>-0.56720000000000004</v>
      </c>
      <c r="E2090">
        <v>0</v>
      </c>
      <c r="F2090">
        <v>17</v>
      </c>
      <c r="G2090">
        <v>0</v>
      </c>
      <c r="H2090">
        <v>769.09</v>
      </c>
      <c r="I2090">
        <v>359.23</v>
      </c>
      <c r="J2090">
        <v>0</v>
      </c>
      <c r="K2090">
        <v>0</v>
      </c>
      <c r="L2090">
        <v>3</v>
      </c>
      <c r="M2090">
        <v>2</v>
      </c>
      <c r="N2090">
        <v>1</v>
      </c>
      <c r="P2090">
        <v>1</v>
      </c>
      <c r="Q2090" t="s">
        <v>18</v>
      </c>
      <c r="R2090">
        <v>3</v>
      </c>
    </row>
    <row r="2091" spans="1:18" x14ac:dyDescent="0.25">
      <c r="A2091">
        <v>41.800000000001098</v>
      </c>
      <c r="B2091">
        <v>16.009</v>
      </c>
      <c r="D2091">
        <v>-0.37059999999999998</v>
      </c>
      <c r="E2091">
        <v>0</v>
      </c>
      <c r="F2091">
        <v>17</v>
      </c>
      <c r="G2091">
        <v>0</v>
      </c>
      <c r="H2091">
        <v>769.43</v>
      </c>
      <c r="I2091">
        <v>359.38</v>
      </c>
      <c r="J2091">
        <v>0</v>
      </c>
      <c r="K2091">
        <v>0</v>
      </c>
      <c r="L2091">
        <v>3</v>
      </c>
      <c r="M2091">
        <v>2</v>
      </c>
      <c r="N2091">
        <v>1</v>
      </c>
      <c r="P2091">
        <v>1</v>
      </c>
      <c r="Q2091" t="s">
        <v>18</v>
      </c>
      <c r="R2091">
        <v>3</v>
      </c>
    </row>
    <row r="2092" spans="1:18" x14ac:dyDescent="0.25">
      <c r="A2092">
        <v>41.820000000001102</v>
      </c>
      <c r="B2092">
        <v>15.353999999999999</v>
      </c>
      <c r="D2092">
        <v>-0.1963</v>
      </c>
      <c r="E2092">
        <v>0</v>
      </c>
      <c r="F2092">
        <v>17</v>
      </c>
      <c r="G2092">
        <v>0</v>
      </c>
      <c r="H2092">
        <v>769.77</v>
      </c>
      <c r="I2092">
        <v>359.52</v>
      </c>
      <c r="J2092">
        <v>0</v>
      </c>
      <c r="K2092">
        <v>0</v>
      </c>
      <c r="L2092">
        <v>3</v>
      </c>
      <c r="M2092">
        <v>2</v>
      </c>
      <c r="N2092">
        <v>1</v>
      </c>
      <c r="P2092">
        <v>1</v>
      </c>
      <c r="Q2092" t="s">
        <v>18</v>
      </c>
      <c r="R2092">
        <v>3</v>
      </c>
    </row>
    <row r="2093" spans="1:18" x14ac:dyDescent="0.25">
      <c r="A2093">
        <v>41.840000000001098</v>
      </c>
      <c r="B2093">
        <v>14.241</v>
      </c>
      <c r="D2093">
        <v>-0.1022</v>
      </c>
      <c r="E2093">
        <v>0</v>
      </c>
      <c r="F2093">
        <v>17</v>
      </c>
      <c r="G2093">
        <v>0</v>
      </c>
      <c r="H2093">
        <v>770.11</v>
      </c>
      <c r="I2093">
        <v>359.66</v>
      </c>
      <c r="J2093">
        <v>0</v>
      </c>
      <c r="K2093">
        <v>0</v>
      </c>
      <c r="L2093">
        <v>3</v>
      </c>
      <c r="M2093">
        <v>2</v>
      </c>
      <c r="N2093">
        <v>1</v>
      </c>
      <c r="P2093">
        <v>1</v>
      </c>
      <c r="Q2093" t="s">
        <v>18</v>
      </c>
      <c r="R2093">
        <v>3</v>
      </c>
    </row>
    <row r="2094" spans="1:18" x14ac:dyDescent="0.25">
      <c r="A2094">
        <v>41.860000000001101</v>
      </c>
      <c r="B2094">
        <v>12.004</v>
      </c>
      <c r="D2094">
        <v>-0.03</v>
      </c>
      <c r="E2094">
        <v>0</v>
      </c>
      <c r="F2094">
        <v>17</v>
      </c>
      <c r="G2094">
        <v>0</v>
      </c>
      <c r="H2094">
        <v>770.45</v>
      </c>
      <c r="I2094">
        <v>359.81</v>
      </c>
      <c r="J2094">
        <v>0</v>
      </c>
      <c r="K2094">
        <v>0</v>
      </c>
      <c r="L2094">
        <v>3</v>
      </c>
      <c r="M2094">
        <v>2</v>
      </c>
      <c r="N2094">
        <v>1</v>
      </c>
      <c r="P2094">
        <v>1</v>
      </c>
      <c r="Q2094" t="s">
        <v>18</v>
      </c>
      <c r="R2094">
        <v>3</v>
      </c>
    </row>
    <row r="2095" spans="1:18" x14ac:dyDescent="0.25">
      <c r="A2095">
        <v>41.880000000001097</v>
      </c>
      <c r="B2095">
        <v>12.145</v>
      </c>
      <c r="K2095">
        <v>0.27</v>
      </c>
      <c r="M2095">
        <v>2</v>
      </c>
      <c r="N2095">
        <v>1</v>
      </c>
      <c r="P2095">
        <v>1</v>
      </c>
      <c r="Q2095" t="s">
        <v>18</v>
      </c>
      <c r="R2095">
        <v>3</v>
      </c>
    </row>
    <row r="2096" spans="1:18" x14ac:dyDescent="0.25">
      <c r="A2096">
        <v>41.9000000000011</v>
      </c>
      <c r="B2096">
        <v>12.286</v>
      </c>
      <c r="K2096">
        <v>0.54</v>
      </c>
      <c r="M2096">
        <v>2</v>
      </c>
      <c r="N2096">
        <v>1</v>
      </c>
      <c r="P2096">
        <v>1</v>
      </c>
      <c r="Q2096" t="s">
        <v>18</v>
      </c>
      <c r="R2096">
        <v>3</v>
      </c>
    </row>
    <row r="2097" spans="1:18" x14ac:dyDescent="0.25">
      <c r="A2097">
        <v>41.920000000001103</v>
      </c>
      <c r="B2097">
        <v>12.427</v>
      </c>
      <c r="K2097">
        <v>0.81</v>
      </c>
      <c r="M2097">
        <v>2</v>
      </c>
      <c r="N2097">
        <v>1</v>
      </c>
      <c r="P2097">
        <v>1</v>
      </c>
      <c r="Q2097" t="s">
        <v>18</v>
      </c>
      <c r="R2097">
        <v>3</v>
      </c>
    </row>
    <row r="2098" spans="1:18" x14ac:dyDescent="0.25">
      <c r="A2098">
        <v>41.940000000001099</v>
      </c>
      <c r="B2098">
        <v>12.568</v>
      </c>
      <c r="K2098">
        <v>1.08</v>
      </c>
      <c r="M2098">
        <v>2</v>
      </c>
      <c r="N2098">
        <v>1</v>
      </c>
      <c r="P2098">
        <v>1</v>
      </c>
      <c r="Q2098" t="s">
        <v>18</v>
      </c>
      <c r="R2098">
        <v>3</v>
      </c>
    </row>
    <row r="2099" spans="1:18" x14ac:dyDescent="0.25">
      <c r="A2099">
        <v>41.960000000001102</v>
      </c>
      <c r="B2099">
        <v>12.709</v>
      </c>
      <c r="K2099">
        <v>1.34</v>
      </c>
      <c r="M2099">
        <v>2</v>
      </c>
      <c r="N2099">
        <v>1</v>
      </c>
      <c r="P2099">
        <v>1</v>
      </c>
      <c r="Q2099" t="s">
        <v>18</v>
      </c>
      <c r="R2099">
        <v>3</v>
      </c>
    </row>
    <row r="2100" spans="1:18" x14ac:dyDescent="0.25">
      <c r="A2100">
        <v>41.980000000001098</v>
      </c>
      <c r="B2100">
        <v>12.851000000000001</v>
      </c>
      <c r="K2100">
        <v>1.61</v>
      </c>
      <c r="M2100">
        <v>2</v>
      </c>
      <c r="N2100">
        <v>1</v>
      </c>
      <c r="P2100">
        <v>1</v>
      </c>
      <c r="Q2100" t="s">
        <v>18</v>
      </c>
      <c r="R2100">
        <v>3</v>
      </c>
    </row>
    <row r="2101" spans="1:18" x14ac:dyDescent="0.25">
      <c r="A2101">
        <v>42.000000000001101</v>
      </c>
      <c r="B2101">
        <v>12.992000000000001</v>
      </c>
      <c r="K2101">
        <v>1.88</v>
      </c>
      <c r="M2101">
        <v>2</v>
      </c>
      <c r="N2101">
        <v>1</v>
      </c>
      <c r="O2101" t="s">
        <v>18</v>
      </c>
      <c r="P2101">
        <v>2</v>
      </c>
      <c r="Q2101" t="s">
        <v>18</v>
      </c>
      <c r="R2101">
        <v>3</v>
      </c>
    </row>
    <row r="2102" spans="1:18" x14ac:dyDescent="0.25">
      <c r="A2102">
        <v>42.020000000001097</v>
      </c>
      <c r="B2102">
        <v>13.132999999999999</v>
      </c>
      <c r="C2102">
        <v>8.7831140000000002E-2</v>
      </c>
      <c r="D2102">
        <v>-0.19120000000000001</v>
      </c>
      <c r="E2102">
        <v>12.86</v>
      </c>
      <c r="F2102">
        <v>19.11</v>
      </c>
      <c r="G2102">
        <v>-0.05</v>
      </c>
      <c r="H2102">
        <v>773.44</v>
      </c>
      <c r="I2102">
        <v>361.22</v>
      </c>
      <c r="J2102">
        <v>5</v>
      </c>
      <c r="K2102">
        <v>2.15</v>
      </c>
      <c r="L2102">
        <v>3</v>
      </c>
      <c r="M2102">
        <v>2</v>
      </c>
      <c r="N2102">
        <v>2</v>
      </c>
      <c r="P2102">
        <v>2</v>
      </c>
      <c r="Q2102" t="s">
        <v>18</v>
      </c>
      <c r="R2102">
        <v>3</v>
      </c>
    </row>
    <row r="2103" spans="1:18" x14ac:dyDescent="0.25">
      <c r="A2103">
        <v>42.0400000000011</v>
      </c>
      <c r="B2103">
        <v>13.663</v>
      </c>
      <c r="C2103">
        <v>8.5259630000000003E-2</v>
      </c>
      <c r="D2103">
        <v>-0.27379999999999999</v>
      </c>
      <c r="E2103">
        <v>13.43</v>
      </c>
      <c r="F2103">
        <v>19.12</v>
      </c>
      <c r="G2103">
        <v>-0.05</v>
      </c>
      <c r="H2103">
        <v>773.82</v>
      </c>
      <c r="I2103">
        <v>361.41</v>
      </c>
      <c r="J2103">
        <v>5</v>
      </c>
      <c r="K2103">
        <v>2.12</v>
      </c>
      <c r="L2103">
        <v>3</v>
      </c>
      <c r="M2103">
        <v>2</v>
      </c>
      <c r="N2103">
        <v>2</v>
      </c>
      <c r="P2103">
        <v>2</v>
      </c>
      <c r="Q2103" t="s">
        <v>18</v>
      </c>
      <c r="R2103">
        <v>3</v>
      </c>
    </row>
    <row r="2104" spans="1:18" x14ac:dyDescent="0.25">
      <c r="A2104">
        <v>42.060000000001097</v>
      </c>
      <c r="B2104">
        <v>13.625</v>
      </c>
      <c r="C2104">
        <v>8.8505959999999995E-2</v>
      </c>
      <c r="D2104">
        <v>-0.2046</v>
      </c>
      <c r="E2104">
        <v>13.48</v>
      </c>
      <c r="F2104">
        <v>19.13</v>
      </c>
      <c r="G2104">
        <v>-0.05</v>
      </c>
      <c r="H2104">
        <v>774.2</v>
      </c>
      <c r="I2104">
        <v>361.6</v>
      </c>
      <c r="J2104">
        <v>5</v>
      </c>
      <c r="K2104">
        <v>2.12</v>
      </c>
      <c r="L2104">
        <v>3</v>
      </c>
      <c r="M2104">
        <v>2</v>
      </c>
      <c r="N2104">
        <v>2</v>
      </c>
      <c r="P2104">
        <v>2</v>
      </c>
      <c r="Q2104" t="s">
        <v>18</v>
      </c>
      <c r="R2104">
        <v>3</v>
      </c>
    </row>
    <row r="2105" spans="1:18" x14ac:dyDescent="0.25">
      <c r="A2105">
        <v>42.0800000000011</v>
      </c>
      <c r="B2105">
        <v>13.278</v>
      </c>
      <c r="C2105">
        <v>8.8000419999999996E-2</v>
      </c>
      <c r="D2105">
        <v>-0.1246</v>
      </c>
      <c r="E2105">
        <v>13.29</v>
      </c>
      <c r="F2105">
        <v>19.12</v>
      </c>
      <c r="G2105">
        <v>-0.04</v>
      </c>
      <c r="H2105">
        <v>774.59</v>
      </c>
      <c r="I2105">
        <v>361.78</v>
      </c>
      <c r="J2105">
        <v>5</v>
      </c>
      <c r="K2105">
        <v>2.13</v>
      </c>
      <c r="L2105">
        <v>3</v>
      </c>
      <c r="M2105">
        <v>2</v>
      </c>
      <c r="N2105">
        <v>2</v>
      </c>
      <c r="P2105">
        <v>2</v>
      </c>
      <c r="Q2105" t="s">
        <v>18</v>
      </c>
      <c r="R2105">
        <v>3</v>
      </c>
    </row>
    <row r="2106" spans="1:18" x14ac:dyDescent="0.25">
      <c r="A2106">
        <v>42.100000000001103</v>
      </c>
      <c r="B2106">
        <v>13.054</v>
      </c>
      <c r="C2106">
        <v>8.529958E-2</v>
      </c>
      <c r="D2106">
        <v>-6.1800000000000001E-2</v>
      </c>
      <c r="E2106">
        <v>13.07</v>
      </c>
      <c r="F2106">
        <v>19.079999999999998</v>
      </c>
      <c r="G2106">
        <v>-0.04</v>
      </c>
      <c r="H2106">
        <v>774.97</v>
      </c>
      <c r="I2106">
        <v>361.97</v>
      </c>
      <c r="J2106">
        <v>5</v>
      </c>
      <c r="K2106">
        <v>2.13</v>
      </c>
      <c r="L2106">
        <v>3</v>
      </c>
      <c r="M2106">
        <v>2</v>
      </c>
      <c r="N2106">
        <v>2</v>
      </c>
      <c r="P2106">
        <v>2</v>
      </c>
      <c r="Q2106" t="s">
        <v>18</v>
      </c>
      <c r="R2106">
        <v>3</v>
      </c>
    </row>
    <row r="2107" spans="1:18" x14ac:dyDescent="0.25">
      <c r="A2107">
        <v>42.120000000001099</v>
      </c>
      <c r="B2107">
        <v>12.919</v>
      </c>
      <c r="C2107">
        <v>8.1807199999999997E-2</v>
      </c>
      <c r="D2107">
        <v>-3.85E-2</v>
      </c>
      <c r="E2107">
        <v>12.91</v>
      </c>
      <c r="F2107">
        <v>19.05</v>
      </c>
      <c r="G2107">
        <v>-0.04</v>
      </c>
      <c r="H2107">
        <v>775.35</v>
      </c>
      <c r="I2107">
        <v>362.15</v>
      </c>
      <c r="J2107">
        <v>5</v>
      </c>
      <c r="K2107">
        <v>2.14</v>
      </c>
      <c r="L2107">
        <v>3</v>
      </c>
      <c r="M2107">
        <v>2</v>
      </c>
      <c r="N2107">
        <v>2</v>
      </c>
      <c r="P2107">
        <v>2</v>
      </c>
      <c r="Q2107" t="s">
        <v>18</v>
      </c>
      <c r="R2107">
        <v>3</v>
      </c>
    </row>
    <row r="2108" spans="1:18" x14ac:dyDescent="0.25">
      <c r="A2108">
        <v>42.140000000001102</v>
      </c>
      <c r="B2108">
        <v>12.798999999999999</v>
      </c>
      <c r="C2108">
        <v>8.1730189999999994E-2</v>
      </c>
      <c r="D2108">
        <v>-4.5400000000000003E-2</v>
      </c>
      <c r="E2108">
        <v>12.82</v>
      </c>
      <c r="F2108">
        <v>19.100000000000001</v>
      </c>
      <c r="G2108">
        <v>-0.04</v>
      </c>
      <c r="H2108">
        <v>775.73</v>
      </c>
      <c r="I2108">
        <v>362.34</v>
      </c>
      <c r="J2108">
        <v>5</v>
      </c>
      <c r="K2108">
        <v>2.15</v>
      </c>
      <c r="L2108">
        <v>3</v>
      </c>
      <c r="M2108">
        <v>2</v>
      </c>
      <c r="N2108">
        <v>2</v>
      </c>
      <c r="P2108">
        <v>2</v>
      </c>
      <c r="Q2108" t="s">
        <v>18</v>
      </c>
      <c r="R2108">
        <v>3</v>
      </c>
    </row>
    <row r="2109" spans="1:18" x14ac:dyDescent="0.25">
      <c r="A2109">
        <v>42.160000000001098</v>
      </c>
      <c r="B2109">
        <v>12.779</v>
      </c>
      <c r="C2109">
        <v>9.6429589999999996E-2</v>
      </c>
      <c r="D2109">
        <v>-8.2199999999999995E-2</v>
      </c>
      <c r="E2109">
        <v>12.76</v>
      </c>
      <c r="F2109">
        <v>19.309999999999999</v>
      </c>
      <c r="G2109">
        <v>-0.04</v>
      </c>
      <c r="H2109">
        <v>776.12</v>
      </c>
      <c r="I2109">
        <v>362.53</v>
      </c>
      <c r="J2109">
        <v>5</v>
      </c>
      <c r="K2109">
        <v>2.21</v>
      </c>
      <c r="L2109">
        <v>3</v>
      </c>
      <c r="M2109">
        <v>2</v>
      </c>
      <c r="N2109">
        <v>2</v>
      </c>
      <c r="P2109">
        <v>2</v>
      </c>
      <c r="Q2109" t="s">
        <v>18</v>
      </c>
      <c r="R2109">
        <v>3</v>
      </c>
    </row>
    <row r="2110" spans="1:18" x14ac:dyDescent="0.25">
      <c r="A2110">
        <v>42.180000000001101</v>
      </c>
      <c r="B2110">
        <v>12.81</v>
      </c>
      <c r="K2110">
        <v>2.2799999999999998</v>
      </c>
      <c r="M2110">
        <v>2</v>
      </c>
      <c r="N2110">
        <v>2</v>
      </c>
      <c r="O2110" t="s">
        <v>18</v>
      </c>
      <c r="P2110">
        <v>4</v>
      </c>
      <c r="Q2110" t="s">
        <v>18</v>
      </c>
      <c r="R2110">
        <v>3</v>
      </c>
    </row>
    <row r="2111" spans="1:18" x14ac:dyDescent="0.25">
      <c r="A2111">
        <v>42.200000000001097</v>
      </c>
      <c r="B2111">
        <v>12.84</v>
      </c>
      <c r="C2111">
        <v>0.17830370000000001</v>
      </c>
      <c r="D2111">
        <v>-9.9199999999999997E-2</v>
      </c>
      <c r="E2111">
        <v>12.74</v>
      </c>
      <c r="F2111">
        <v>19.91</v>
      </c>
      <c r="G2111">
        <v>-0.04</v>
      </c>
      <c r="H2111">
        <v>776.91</v>
      </c>
      <c r="I2111">
        <v>362.93</v>
      </c>
      <c r="J2111">
        <v>5</v>
      </c>
      <c r="K2111">
        <v>2.36</v>
      </c>
      <c r="L2111">
        <v>3</v>
      </c>
      <c r="M2111">
        <v>2</v>
      </c>
      <c r="N2111">
        <v>3</v>
      </c>
      <c r="O2111" t="s">
        <v>18</v>
      </c>
      <c r="P2111">
        <v>4</v>
      </c>
      <c r="Q2111" t="s">
        <v>18</v>
      </c>
      <c r="R2111">
        <v>3</v>
      </c>
    </row>
    <row r="2112" spans="1:18" x14ac:dyDescent="0.25">
      <c r="A2112">
        <v>42.2200000000011</v>
      </c>
      <c r="B2112">
        <v>12.679</v>
      </c>
      <c r="C2112">
        <v>0.21578330000000001</v>
      </c>
      <c r="D2112">
        <v>-7.3599999999999999E-2</v>
      </c>
      <c r="E2112">
        <v>12.55</v>
      </c>
      <c r="F2112">
        <v>20.09</v>
      </c>
      <c r="G2112">
        <v>-0.04</v>
      </c>
      <c r="H2112">
        <v>777.31</v>
      </c>
      <c r="I2112">
        <v>363.13</v>
      </c>
      <c r="J2112">
        <v>5</v>
      </c>
      <c r="K2112">
        <v>2.4300000000000002</v>
      </c>
      <c r="L2112">
        <v>3</v>
      </c>
      <c r="M2112">
        <v>2</v>
      </c>
      <c r="N2112">
        <v>3</v>
      </c>
      <c r="O2112" t="s">
        <v>18</v>
      </c>
      <c r="P2112">
        <v>4</v>
      </c>
      <c r="Q2112" t="s">
        <v>18</v>
      </c>
      <c r="R2112">
        <v>3</v>
      </c>
    </row>
    <row r="2113" spans="1:18" x14ac:dyDescent="0.25">
      <c r="A2113">
        <v>42.240000000001103</v>
      </c>
      <c r="B2113">
        <v>12.185</v>
      </c>
      <c r="C2113">
        <v>0.22616890000000001</v>
      </c>
      <c r="D2113">
        <v>-6.9199999999999998E-2</v>
      </c>
      <c r="E2113">
        <v>11.93</v>
      </c>
      <c r="F2113">
        <v>20.149999999999999</v>
      </c>
      <c r="G2113">
        <v>-0.04</v>
      </c>
      <c r="H2113">
        <v>777.71</v>
      </c>
      <c r="I2113">
        <v>363.34</v>
      </c>
      <c r="J2113">
        <v>5</v>
      </c>
      <c r="K2113">
        <v>2.4900000000000002</v>
      </c>
      <c r="L2113">
        <v>3</v>
      </c>
      <c r="M2113">
        <v>2</v>
      </c>
      <c r="N2113">
        <v>3</v>
      </c>
      <c r="O2113" t="s">
        <v>18</v>
      </c>
      <c r="P2113">
        <v>4</v>
      </c>
      <c r="Q2113" t="s">
        <v>18</v>
      </c>
      <c r="R2113">
        <v>3</v>
      </c>
    </row>
    <row r="2114" spans="1:18" x14ac:dyDescent="0.25">
      <c r="A2114">
        <v>42.260000000001099</v>
      </c>
      <c r="B2114">
        <v>10.946</v>
      </c>
      <c r="C2114">
        <v>0.22477359999999999</v>
      </c>
      <c r="D2114">
        <v>-2.92E-2</v>
      </c>
      <c r="E2114">
        <v>10.65</v>
      </c>
      <c r="F2114">
        <v>20.12</v>
      </c>
      <c r="G2114">
        <v>-0.04</v>
      </c>
      <c r="H2114">
        <v>778.12</v>
      </c>
      <c r="I2114">
        <v>363.55</v>
      </c>
      <c r="J2114">
        <v>4</v>
      </c>
      <c r="K2114">
        <v>2.58</v>
      </c>
      <c r="L2114">
        <v>3</v>
      </c>
      <c r="M2114">
        <v>2</v>
      </c>
      <c r="N2114">
        <v>3</v>
      </c>
      <c r="O2114" t="s">
        <v>18</v>
      </c>
      <c r="P2114">
        <v>4</v>
      </c>
      <c r="Q2114" t="s">
        <v>18</v>
      </c>
      <c r="R2114">
        <v>3</v>
      </c>
    </row>
    <row r="2115" spans="1:18" x14ac:dyDescent="0.25">
      <c r="A2115">
        <v>42.280000000001102</v>
      </c>
      <c r="B2115">
        <v>8.8260000000000005</v>
      </c>
      <c r="C2115">
        <v>0.22307460000000001</v>
      </c>
      <c r="D2115">
        <v>5.0900000000000001E-2</v>
      </c>
      <c r="E2115">
        <v>9.0399999999999991</v>
      </c>
      <c r="F2115">
        <v>20.04</v>
      </c>
      <c r="G2115">
        <v>-0.04</v>
      </c>
      <c r="H2115">
        <v>778.52</v>
      </c>
      <c r="I2115">
        <v>363.75</v>
      </c>
      <c r="J2115">
        <v>4</v>
      </c>
      <c r="K2115">
        <v>2.68</v>
      </c>
      <c r="L2115">
        <v>3</v>
      </c>
      <c r="M2115">
        <v>2</v>
      </c>
      <c r="N2115">
        <v>4</v>
      </c>
      <c r="P2115">
        <v>4</v>
      </c>
      <c r="Q2115" t="s">
        <v>18</v>
      </c>
      <c r="R2115">
        <v>3</v>
      </c>
    </row>
    <row r="2116" spans="1:18" x14ac:dyDescent="0.25">
      <c r="A2116">
        <v>42.300000000001098</v>
      </c>
      <c r="B2116">
        <v>7.32</v>
      </c>
      <c r="C2116">
        <v>0.21292820000000001</v>
      </c>
      <c r="D2116">
        <v>0.1231</v>
      </c>
      <c r="E2116">
        <v>7.5</v>
      </c>
      <c r="F2116">
        <v>19.89</v>
      </c>
      <c r="G2116">
        <v>-0.04</v>
      </c>
      <c r="H2116">
        <v>778.91</v>
      </c>
      <c r="I2116">
        <v>363.95</v>
      </c>
      <c r="J2116">
        <v>4</v>
      </c>
      <c r="K2116">
        <v>2.79</v>
      </c>
      <c r="L2116">
        <v>3</v>
      </c>
      <c r="M2116">
        <v>2</v>
      </c>
      <c r="N2116">
        <v>4</v>
      </c>
      <c r="P2116">
        <v>4</v>
      </c>
      <c r="Q2116" t="s">
        <v>18</v>
      </c>
      <c r="R2116">
        <v>3</v>
      </c>
    </row>
    <row r="2117" spans="1:18" x14ac:dyDescent="0.25">
      <c r="A2117">
        <v>42.320000000001102</v>
      </c>
      <c r="B2117">
        <v>6.2720000000000002</v>
      </c>
      <c r="C2117">
        <v>0.18294079999999999</v>
      </c>
      <c r="D2117">
        <v>0.2472</v>
      </c>
      <c r="E2117">
        <v>6.4</v>
      </c>
      <c r="F2117">
        <v>19.7</v>
      </c>
      <c r="G2117">
        <v>-0.02</v>
      </c>
      <c r="H2117">
        <v>779.31</v>
      </c>
      <c r="I2117">
        <v>364.15</v>
      </c>
      <c r="J2117">
        <v>3</v>
      </c>
      <c r="K2117">
        <v>2.87</v>
      </c>
      <c r="L2117">
        <v>3</v>
      </c>
      <c r="M2117">
        <v>2</v>
      </c>
      <c r="N2117">
        <v>4</v>
      </c>
      <c r="P2117">
        <v>4</v>
      </c>
      <c r="Q2117" t="s">
        <v>18</v>
      </c>
      <c r="R2117">
        <v>3</v>
      </c>
    </row>
    <row r="2118" spans="1:18" x14ac:dyDescent="0.25">
      <c r="A2118">
        <v>42.340000000001098</v>
      </c>
      <c r="B2118">
        <v>6.6769999999999996</v>
      </c>
      <c r="K2118">
        <v>2.82</v>
      </c>
      <c r="M2118">
        <v>2</v>
      </c>
      <c r="N2118">
        <v>4</v>
      </c>
      <c r="P2118">
        <v>4</v>
      </c>
      <c r="Q2118" t="s">
        <v>18</v>
      </c>
      <c r="R2118">
        <v>3</v>
      </c>
    </row>
    <row r="2119" spans="1:18" x14ac:dyDescent="0.25">
      <c r="A2119">
        <v>42.3600000000012</v>
      </c>
      <c r="B2119">
        <v>7.0819999999999999</v>
      </c>
      <c r="K2119">
        <v>2.78</v>
      </c>
      <c r="M2119">
        <v>2</v>
      </c>
      <c r="N2119">
        <v>4</v>
      </c>
      <c r="P2119">
        <v>4</v>
      </c>
      <c r="Q2119" t="s">
        <v>18</v>
      </c>
      <c r="R2119">
        <v>3</v>
      </c>
    </row>
    <row r="2120" spans="1:18" x14ac:dyDescent="0.25">
      <c r="A2120">
        <v>42.380000000001097</v>
      </c>
      <c r="B2120">
        <v>7.4859999999999998</v>
      </c>
      <c r="K2120">
        <v>2.73</v>
      </c>
      <c r="M2120">
        <v>2</v>
      </c>
      <c r="N2120">
        <v>4</v>
      </c>
      <c r="P2120">
        <v>4</v>
      </c>
      <c r="Q2120" t="s">
        <v>18</v>
      </c>
      <c r="R2120">
        <v>3</v>
      </c>
    </row>
    <row r="2121" spans="1:18" x14ac:dyDescent="0.25">
      <c r="A2121">
        <v>42.400000000001199</v>
      </c>
      <c r="B2121">
        <v>7.891</v>
      </c>
      <c r="C2121">
        <v>0.15654940000000001</v>
      </c>
      <c r="D2121">
        <v>0.86860000000000004</v>
      </c>
      <c r="E2121">
        <v>7.79</v>
      </c>
      <c r="F2121">
        <v>19.559999999999999</v>
      </c>
      <c r="G2121">
        <v>0.05</v>
      </c>
      <c r="H2121">
        <v>780.87</v>
      </c>
      <c r="I2121">
        <v>364.92</v>
      </c>
      <c r="J2121">
        <v>4</v>
      </c>
      <c r="K2121">
        <v>2.68</v>
      </c>
      <c r="L2121">
        <v>3</v>
      </c>
      <c r="M2121">
        <v>2</v>
      </c>
      <c r="N2121">
        <v>4</v>
      </c>
      <c r="P2121">
        <v>4</v>
      </c>
      <c r="Q2121" t="s">
        <v>18</v>
      </c>
      <c r="R2121">
        <v>3</v>
      </c>
    </row>
    <row r="2122" spans="1:18" x14ac:dyDescent="0.25">
      <c r="A2122">
        <v>42.420000000001203</v>
      </c>
      <c r="B2122">
        <v>8.8239999999999998</v>
      </c>
      <c r="C2122">
        <v>0.153725</v>
      </c>
      <c r="D2122">
        <v>0.21809999999999999</v>
      </c>
      <c r="E2122">
        <v>8.69</v>
      </c>
      <c r="F2122">
        <v>19.579999999999998</v>
      </c>
      <c r="G2122">
        <v>-0.01</v>
      </c>
      <c r="H2122">
        <v>781.26</v>
      </c>
      <c r="I2122">
        <v>365.12</v>
      </c>
      <c r="J2122">
        <v>4</v>
      </c>
      <c r="K2122">
        <v>2.61</v>
      </c>
      <c r="L2122">
        <v>3</v>
      </c>
      <c r="M2122">
        <v>2</v>
      </c>
      <c r="N2122">
        <v>4</v>
      </c>
      <c r="O2122" t="s">
        <v>18</v>
      </c>
      <c r="P2122">
        <v>3</v>
      </c>
      <c r="R2122">
        <v>3</v>
      </c>
    </row>
    <row r="2123" spans="1:18" x14ac:dyDescent="0.25">
      <c r="A2123">
        <v>42.440000000001199</v>
      </c>
      <c r="B2123">
        <v>9.1669999999999998</v>
      </c>
      <c r="C2123">
        <v>0.13742019999999999</v>
      </c>
      <c r="D2123">
        <v>-8.6999999999999994E-2</v>
      </c>
      <c r="E2123">
        <v>9.25</v>
      </c>
      <c r="F2123">
        <v>19.510000000000002</v>
      </c>
      <c r="G2123">
        <v>-0.05</v>
      </c>
      <c r="H2123">
        <v>781.65</v>
      </c>
      <c r="I2123">
        <v>365.31</v>
      </c>
      <c r="J2123">
        <v>4</v>
      </c>
      <c r="K2123">
        <v>2.5499999999999998</v>
      </c>
      <c r="L2123">
        <v>3</v>
      </c>
      <c r="M2123">
        <v>2</v>
      </c>
      <c r="N2123">
        <v>3</v>
      </c>
      <c r="P2123">
        <v>3</v>
      </c>
      <c r="R2123">
        <v>3</v>
      </c>
    </row>
    <row r="2124" spans="1:18" x14ac:dyDescent="0.25">
      <c r="A2124">
        <v>42.460000000001202</v>
      </c>
      <c r="B2124">
        <v>9.7729999999999997</v>
      </c>
      <c r="C2124">
        <v>0.12268270000000001</v>
      </c>
      <c r="D2124">
        <v>-0.13439999999999999</v>
      </c>
      <c r="E2124">
        <v>9.68</v>
      </c>
      <c r="F2124">
        <v>19.440000000000001</v>
      </c>
      <c r="G2124">
        <v>-7.0000000000000007E-2</v>
      </c>
      <c r="H2124">
        <v>782.04</v>
      </c>
      <c r="I2124">
        <v>365.51</v>
      </c>
      <c r="J2124">
        <v>5</v>
      </c>
      <c r="K2124">
        <v>2.4900000000000002</v>
      </c>
      <c r="L2124">
        <v>3</v>
      </c>
      <c r="M2124">
        <v>2</v>
      </c>
      <c r="N2124">
        <v>3</v>
      </c>
      <c r="P2124">
        <v>3</v>
      </c>
      <c r="R2124">
        <v>3</v>
      </c>
    </row>
    <row r="2125" spans="1:18" x14ac:dyDescent="0.25">
      <c r="A2125">
        <v>42.480000000001198</v>
      </c>
      <c r="B2125">
        <v>10.210000000000001</v>
      </c>
      <c r="C2125">
        <v>0.1239847</v>
      </c>
      <c r="D2125">
        <v>-0.27260000000000001</v>
      </c>
      <c r="E2125">
        <v>10.130000000000001</v>
      </c>
      <c r="F2125">
        <v>19.39</v>
      </c>
      <c r="G2125">
        <v>-0.08</v>
      </c>
      <c r="H2125">
        <v>782.43</v>
      </c>
      <c r="I2125">
        <v>365.7</v>
      </c>
      <c r="J2125">
        <v>5</v>
      </c>
      <c r="K2125">
        <v>2.4300000000000002</v>
      </c>
      <c r="L2125">
        <v>3</v>
      </c>
      <c r="M2125">
        <v>2</v>
      </c>
      <c r="N2125">
        <v>3</v>
      </c>
      <c r="P2125">
        <v>3</v>
      </c>
      <c r="R2125">
        <v>3</v>
      </c>
    </row>
    <row r="2126" spans="1:18" x14ac:dyDescent="0.25">
      <c r="A2126">
        <v>42.500000000001201</v>
      </c>
      <c r="B2126">
        <v>10.590999999999999</v>
      </c>
      <c r="C2126">
        <v>0.1140451</v>
      </c>
      <c r="D2126">
        <v>-0.47149999999999997</v>
      </c>
      <c r="E2126">
        <v>10.43</v>
      </c>
      <c r="F2126">
        <v>19.420000000000002</v>
      </c>
      <c r="G2126">
        <v>-0.09</v>
      </c>
      <c r="H2126">
        <v>782.81</v>
      </c>
      <c r="I2126">
        <v>365.89</v>
      </c>
      <c r="J2126">
        <v>5</v>
      </c>
      <c r="K2126">
        <v>2.42</v>
      </c>
      <c r="L2126">
        <v>3</v>
      </c>
      <c r="M2126">
        <v>2</v>
      </c>
      <c r="N2126">
        <v>3</v>
      </c>
      <c r="P2126">
        <v>3</v>
      </c>
      <c r="R2126">
        <v>3</v>
      </c>
    </row>
    <row r="2127" spans="1:18" x14ac:dyDescent="0.25">
      <c r="A2127">
        <v>42.520000000001197</v>
      </c>
      <c r="B2127">
        <v>10.757999999999999</v>
      </c>
      <c r="C2127">
        <v>0.1297238</v>
      </c>
      <c r="D2127">
        <v>-0.65839999999999999</v>
      </c>
      <c r="E2127">
        <v>10.64</v>
      </c>
      <c r="F2127">
        <v>19.489999999999998</v>
      </c>
      <c r="G2127">
        <v>-0.1</v>
      </c>
      <c r="H2127">
        <v>783.2</v>
      </c>
      <c r="I2127">
        <v>366.08</v>
      </c>
      <c r="J2127">
        <v>5</v>
      </c>
      <c r="K2127">
        <v>2.42</v>
      </c>
      <c r="L2127">
        <v>3</v>
      </c>
      <c r="M2127">
        <v>2</v>
      </c>
      <c r="N2127">
        <v>3</v>
      </c>
      <c r="P2127">
        <v>3</v>
      </c>
      <c r="R2127">
        <v>3</v>
      </c>
    </row>
    <row r="2128" spans="1:18" x14ac:dyDescent="0.25">
      <c r="A2128">
        <v>42.5400000000012</v>
      </c>
      <c r="B2128">
        <v>10.942</v>
      </c>
      <c r="C2128">
        <v>0.14630389999999999</v>
      </c>
      <c r="D2128">
        <v>-0.66679999999999995</v>
      </c>
      <c r="E2128">
        <v>10.9</v>
      </c>
      <c r="F2128">
        <v>19.55</v>
      </c>
      <c r="G2128">
        <v>-0.11</v>
      </c>
      <c r="H2128">
        <v>783.6</v>
      </c>
      <c r="I2128">
        <v>366.28</v>
      </c>
      <c r="J2128">
        <v>5</v>
      </c>
      <c r="K2128">
        <v>2.41</v>
      </c>
      <c r="L2128">
        <v>3</v>
      </c>
      <c r="M2128">
        <v>2</v>
      </c>
      <c r="N2128">
        <v>3</v>
      </c>
      <c r="P2128">
        <v>3</v>
      </c>
      <c r="R2128">
        <v>3</v>
      </c>
    </row>
    <row r="2129" spans="1:18" x14ac:dyDescent="0.25">
      <c r="A2129">
        <v>42.560000000001203</v>
      </c>
      <c r="B2129">
        <v>11.414</v>
      </c>
      <c r="C2129">
        <v>0.12924930000000001</v>
      </c>
      <c r="D2129">
        <v>-0.70479999999999998</v>
      </c>
      <c r="E2129">
        <v>11.06</v>
      </c>
      <c r="F2129">
        <v>19.5</v>
      </c>
      <c r="G2129">
        <v>-0.11</v>
      </c>
      <c r="H2129">
        <v>783.99</v>
      </c>
      <c r="I2129">
        <v>366.47</v>
      </c>
      <c r="J2129">
        <v>5</v>
      </c>
      <c r="K2129">
        <v>2.39</v>
      </c>
      <c r="L2129">
        <v>3</v>
      </c>
      <c r="M2129">
        <v>2</v>
      </c>
      <c r="N2129">
        <v>3</v>
      </c>
      <c r="P2129">
        <v>3</v>
      </c>
      <c r="R2129">
        <v>3</v>
      </c>
    </row>
    <row r="2130" spans="1:18" x14ac:dyDescent="0.25">
      <c r="A2130">
        <v>42.580000000001199</v>
      </c>
      <c r="B2130">
        <v>11.256</v>
      </c>
      <c r="C2130">
        <v>0.1130085</v>
      </c>
      <c r="D2130">
        <v>-0.73709999999999998</v>
      </c>
      <c r="E2130">
        <v>10.88</v>
      </c>
      <c r="F2130">
        <v>19.38</v>
      </c>
      <c r="G2130">
        <v>-0.11</v>
      </c>
      <c r="H2130">
        <v>784.37</v>
      </c>
      <c r="I2130">
        <v>366.66</v>
      </c>
      <c r="J2130">
        <v>5</v>
      </c>
      <c r="K2130">
        <v>2.37</v>
      </c>
      <c r="L2130">
        <v>3</v>
      </c>
      <c r="M2130">
        <v>2</v>
      </c>
      <c r="N2130">
        <v>3</v>
      </c>
      <c r="P2130">
        <v>3</v>
      </c>
      <c r="R2130">
        <v>3</v>
      </c>
    </row>
    <row r="2131" spans="1:18" x14ac:dyDescent="0.25">
      <c r="A2131">
        <v>42.600000000001202</v>
      </c>
      <c r="B2131">
        <v>10.411</v>
      </c>
      <c r="C2131">
        <v>0.1079763</v>
      </c>
      <c r="D2131">
        <v>-0.77200000000000002</v>
      </c>
      <c r="E2131">
        <v>10.25</v>
      </c>
      <c r="F2131">
        <v>19.309999999999999</v>
      </c>
      <c r="G2131">
        <v>-0.12</v>
      </c>
      <c r="H2131">
        <v>784.76</v>
      </c>
      <c r="I2131">
        <v>366.85</v>
      </c>
      <c r="J2131">
        <v>5</v>
      </c>
      <c r="K2131">
        <v>2.41</v>
      </c>
      <c r="L2131">
        <v>3</v>
      </c>
      <c r="M2131">
        <v>2</v>
      </c>
      <c r="N2131">
        <v>3</v>
      </c>
      <c r="P2131">
        <v>3</v>
      </c>
      <c r="R2131">
        <v>3</v>
      </c>
    </row>
    <row r="2132" spans="1:18" x14ac:dyDescent="0.25">
      <c r="A2132">
        <v>42.620000000001198</v>
      </c>
      <c r="B2132">
        <v>9.5389999999999997</v>
      </c>
      <c r="C2132">
        <v>0.1151422</v>
      </c>
      <c r="D2132">
        <v>-0.7319</v>
      </c>
      <c r="E2132">
        <v>9.5500000000000007</v>
      </c>
      <c r="F2132">
        <v>19.36</v>
      </c>
      <c r="G2132">
        <v>-0.13</v>
      </c>
      <c r="H2132">
        <v>785.15</v>
      </c>
      <c r="I2132">
        <v>367.04</v>
      </c>
      <c r="J2132">
        <v>5</v>
      </c>
      <c r="K2132">
        <v>2.48</v>
      </c>
      <c r="L2132">
        <v>3</v>
      </c>
      <c r="M2132">
        <v>2</v>
      </c>
      <c r="N2132">
        <v>3</v>
      </c>
      <c r="P2132">
        <v>3</v>
      </c>
      <c r="R2132">
        <v>3</v>
      </c>
    </row>
    <row r="2133" spans="1:18" x14ac:dyDescent="0.25">
      <c r="A2133">
        <v>42.640000000001201</v>
      </c>
      <c r="B2133">
        <v>9.1440000000000001</v>
      </c>
      <c r="C2133">
        <v>0.13572670000000001</v>
      </c>
      <c r="D2133">
        <v>-0.74590000000000001</v>
      </c>
      <c r="E2133">
        <v>8.9700000000000006</v>
      </c>
      <c r="F2133">
        <v>19.48</v>
      </c>
      <c r="G2133">
        <v>-0.14000000000000001</v>
      </c>
      <c r="H2133">
        <v>785.54</v>
      </c>
      <c r="I2133">
        <v>367.24</v>
      </c>
      <c r="J2133">
        <v>4</v>
      </c>
      <c r="K2133">
        <v>2.57</v>
      </c>
      <c r="L2133">
        <v>3</v>
      </c>
      <c r="M2133">
        <v>2</v>
      </c>
      <c r="N2133">
        <v>3</v>
      </c>
      <c r="O2133" t="s">
        <v>18</v>
      </c>
      <c r="P2133">
        <v>4</v>
      </c>
      <c r="Q2133" t="s">
        <v>18</v>
      </c>
      <c r="R2133">
        <v>3</v>
      </c>
    </row>
    <row r="2134" spans="1:18" x14ac:dyDescent="0.25">
      <c r="A2134">
        <v>42.660000000001197</v>
      </c>
      <c r="B2134">
        <v>8.6579999999999995</v>
      </c>
      <c r="C2134">
        <v>0.15833530000000001</v>
      </c>
      <c r="D2134">
        <v>-0.71209999999999996</v>
      </c>
      <c r="E2134">
        <v>8.64</v>
      </c>
      <c r="F2134">
        <v>19.63</v>
      </c>
      <c r="G2134">
        <v>-0.14000000000000001</v>
      </c>
      <c r="H2134">
        <v>785.93</v>
      </c>
      <c r="I2134">
        <v>367.43</v>
      </c>
      <c r="J2134">
        <v>4</v>
      </c>
      <c r="K2134">
        <v>2.62</v>
      </c>
      <c r="L2134">
        <v>3</v>
      </c>
      <c r="M2134">
        <v>2</v>
      </c>
      <c r="N2134">
        <v>4</v>
      </c>
      <c r="P2134">
        <v>4</v>
      </c>
      <c r="Q2134" t="s">
        <v>18</v>
      </c>
      <c r="R2134">
        <v>3</v>
      </c>
    </row>
    <row r="2135" spans="1:18" x14ac:dyDescent="0.25">
      <c r="A2135">
        <v>42.680000000001201</v>
      </c>
      <c r="B2135">
        <v>8.5239999999999991</v>
      </c>
      <c r="C2135">
        <v>0.17457500000000001</v>
      </c>
      <c r="D2135">
        <v>-0.60319999999999996</v>
      </c>
      <c r="E2135">
        <v>8.42</v>
      </c>
      <c r="F2135">
        <v>19.73</v>
      </c>
      <c r="G2135">
        <v>-0.13</v>
      </c>
      <c r="H2135">
        <v>786.32</v>
      </c>
      <c r="I2135">
        <v>367.63</v>
      </c>
      <c r="J2135">
        <v>4</v>
      </c>
      <c r="K2135">
        <v>2.67</v>
      </c>
      <c r="L2135">
        <v>3</v>
      </c>
      <c r="M2135">
        <v>2</v>
      </c>
      <c r="N2135">
        <v>4</v>
      </c>
      <c r="P2135">
        <v>4</v>
      </c>
      <c r="Q2135" t="s">
        <v>18</v>
      </c>
      <c r="R2135">
        <v>3</v>
      </c>
    </row>
    <row r="2136" spans="1:18" x14ac:dyDescent="0.25">
      <c r="A2136">
        <v>42.700000000001197</v>
      </c>
      <c r="B2136">
        <v>8.4420000000000002</v>
      </c>
      <c r="C2136">
        <v>0.18621299999999999</v>
      </c>
      <c r="D2136">
        <v>-0.43769999999999998</v>
      </c>
      <c r="E2136">
        <v>8.33</v>
      </c>
      <c r="F2136">
        <v>19.8</v>
      </c>
      <c r="G2136">
        <v>-0.11</v>
      </c>
      <c r="H2136">
        <v>786.72</v>
      </c>
      <c r="I2136">
        <v>367.83</v>
      </c>
      <c r="J2136">
        <v>4</v>
      </c>
      <c r="K2136">
        <v>2.69</v>
      </c>
      <c r="L2136">
        <v>3</v>
      </c>
      <c r="M2136">
        <v>2</v>
      </c>
      <c r="N2136">
        <v>4</v>
      </c>
      <c r="P2136">
        <v>4</v>
      </c>
      <c r="Q2136" t="s">
        <v>18</v>
      </c>
      <c r="R2136">
        <v>3</v>
      </c>
    </row>
    <row r="2137" spans="1:18" x14ac:dyDescent="0.25">
      <c r="A2137">
        <v>42.7200000000012</v>
      </c>
      <c r="B2137">
        <v>8.2759999999999998</v>
      </c>
      <c r="C2137">
        <v>0.18948100000000001</v>
      </c>
      <c r="D2137">
        <v>-0.2293</v>
      </c>
      <c r="E2137">
        <v>8.26</v>
      </c>
      <c r="F2137">
        <v>19.829999999999998</v>
      </c>
      <c r="G2137">
        <v>-0.09</v>
      </c>
      <c r="H2137">
        <v>787.12</v>
      </c>
      <c r="I2137">
        <v>368.03</v>
      </c>
      <c r="J2137">
        <v>4</v>
      </c>
      <c r="K2137">
        <v>2.7</v>
      </c>
      <c r="L2137">
        <v>3</v>
      </c>
      <c r="M2137">
        <v>2</v>
      </c>
      <c r="N2137">
        <v>4</v>
      </c>
      <c r="P2137">
        <v>4</v>
      </c>
      <c r="Q2137" t="s">
        <v>18</v>
      </c>
      <c r="R2137">
        <v>3</v>
      </c>
    </row>
    <row r="2138" spans="1:18" x14ac:dyDescent="0.25">
      <c r="A2138">
        <v>42.740000000001203</v>
      </c>
      <c r="B2138">
        <v>8.4130000000000003</v>
      </c>
      <c r="K2138">
        <v>2.66</v>
      </c>
      <c r="M2138">
        <v>2</v>
      </c>
      <c r="N2138">
        <v>4</v>
      </c>
      <c r="P2138">
        <v>4</v>
      </c>
      <c r="Q2138" t="s">
        <v>18</v>
      </c>
      <c r="R2138">
        <v>3</v>
      </c>
    </row>
    <row r="2139" spans="1:18" x14ac:dyDescent="0.25">
      <c r="A2139">
        <v>42.760000000001199</v>
      </c>
      <c r="B2139">
        <v>8.5510000000000002</v>
      </c>
      <c r="C2139">
        <v>0.18513850000000001</v>
      </c>
      <c r="D2139">
        <v>-5.1900000000000002E-2</v>
      </c>
      <c r="E2139">
        <v>8.9499999999999993</v>
      </c>
      <c r="F2139">
        <v>19.79</v>
      </c>
      <c r="G2139">
        <v>-0.06</v>
      </c>
      <c r="H2139">
        <v>787.91</v>
      </c>
      <c r="I2139">
        <v>368.43</v>
      </c>
      <c r="J2139">
        <v>4</v>
      </c>
      <c r="K2139">
        <v>2.63</v>
      </c>
      <c r="L2139">
        <v>3</v>
      </c>
      <c r="M2139">
        <v>2</v>
      </c>
      <c r="N2139">
        <v>4</v>
      </c>
      <c r="P2139">
        <v>4</v>
      </c>
      <c r="Q2139" t="s">
        <v>18</v>
      </c>
      <c r="R2139">
        <v>3</v>
      </c>
    </row>
    <row r="2140" spans="1:18" x14ac:dyDescent="0.25">
      <c r="A2140">
        <v>42.780000000001202</v>
      </c>
      <c r="B2140">
        <v>10.102</v>
      </c>
      <c r="C2140">
        <v>0.15535080000000001</v>
      </c>
      <c r="D2140">
        <v>-2.0299999999999999E-2</v>
      </c>
      <c r="E2140">
        <v>10.43</v>
      </c>
      <c r="F2140">
        <v>19.75</v>
      </c>
      <c r="G2140">
        <v>-0.06</v>
      </c>
      <c r="H2140">
        <v>788.3</v>
      </c>
      <c r="I2140">
        <v>368.63</v>
      </c>
      <c r="J2140">
        <v>5</v>
      </c>
      <c r="K2140">
        <v>2.5099999999999998</v>
      </c>
      <c r="L2140">
        <v>3</v>
      </c>
      <c r="M2140">
        <v>2</v>
      </c>
      <c r="N2140">
        <v>3</v>
      </c>
      <c r="O2140" t="s">
        <v>18</v>
      </c>
      <c r="P2140">
        <v>4</v>
      </c>
      <c r="Q2140" t="s">
        <v>18</v>
      </c>
      <c r="R2140">
        <v>3</v>
      </c>
    </row>
    <row r="2141" spans="1:18" x14ac:dyDescent="0.25">
      <c r="A2141">
        <v>42.800000000001198</v>
      </c>
      <c r="B2141">
        <v>12.707000000000001</v>
      </c>
      <c r="C2141">
        <v>0.1513379</v>
      </c>
      <c r="D2141">
        <v>-0.32100000000000001</v>
      </c>
      <c r="E2141">
        <v>12.45</v>
      </c>
      <c r="F2141">
        <v>19.73</v>
      </c>
      <c r="G2141">
        <v>-0.06</v>
      </c>
      <c r="H2141">
        <v>788.7</v>
      </c>
      <c r="I2141">
        <v>368.83</v>
      </c>
      <c r="J2141">
        <v>5</v>
      </c>
      <c r="K2141">
        <v>2.35</v>
      </c>
      <c r="L2141">
        <v>3</v>
      </c>
      <c r="M2141">
        <v>2</v>
      </c>
      <c r="N2141">
        <v>3</v>
      </c>
      <c r="O2141" t="s">
        <v>18</v>
      </c>
      <c r="P2141">
        <v>2</v>
      </c>
      <c r="Q2141" t="s">
        <v>18</v>
      </c>
      <c r="R2141">
        <v>3</v>
      </c>
    </row>
    <row r="2142" spans="1:18" x14ac:dyDescent="0.25">
      <c r="A2142">
        <v>42.820000000001201</v>
      </c>
      <c r="B2142">
        <v>14.743</v>
      </c>
      <c r="C2142">
        <v>0.14877660000000001</v>
      </c>
      <c r="D2142">
        <v>-0.61960000000000004</v>
      </c>
      <c r="E2142">
        <v>14.48</v>
      </c>
      <c r="F2142">
        <v>19.739999999999998</v>
      </c>
      <c r="G2142">
        <v>-7.0000000000000007E-2</v>
      </c>
      <c r="H2142">
        <v>789.09</v>
      </c>
      <c r="I2142">
        <v>369.03</v>
      </c>
      <c r="J2142">
        <v>5</v>
      </c>
      <c r="K2142">
        <v>2.2200000000000002</v>
      </c>
      <c r="L2142">
        <v>3</v>
      </c>
      <c r="M2142">
        <v>2</v>
      </c>
      <c r="N2142">
        <v>2</v>
      </c>
      <c r="P2142">
        <v>2</v>
      </c>
      <c r="Q2142" t="s">
        <v>18</v>
      </c>
      <c r="R2142">
        <v>3</v>
      </c>
    </row>
    <row r="2143" spans="1:18" x14ac:dyDescent="0.25">
      <c r="A2143">
        <v>42.840000000001197</v>
      </c>
      <c r="B2143">
        <v>16.34</v>
      </c>
      <c r="C2143">
        <v>0.13708200000000001</v>
      </c>
      <c r="D2143">
        <v>-0.79569999999999996</v>
      </c>
      <c r="E2143">
        <v>15.71</v>
      </c>
      <c r="F2143">
        <v>19.7</v>
      </c>
      <c r="G2143">
        <v>-0.08</v>
      </c>
      <c r="H2143">
        <v>789.49</v>
      </c>
      <c r="I2143">
        <v>369.23</v>
      </c>
      <c r="J2143">
        <v>5</v>
      </c>
      <c r="K2143">
        <v>2.13</v>
      </c>
      <c r="L2143">
        <v>3</v>
      </c>
      <c r="M2143">
        <v>2</v>
      </c>
      <c r="N2143">
        <v>2</v>
      </c>
      <c r="P2143">
        <v>2</v>
      </c>
      <c r="Q2143" t="s">
        <v>18</v>
      </c>
      <c r="R2143">
        <v>3</v>
      </c>
    </row>
    <row r="2144" spans="1:18" x14ac:dyDescent="0.25">
      <c r="A2144">
        <v>42.8600000000012</v>
      </c>
      <c r="B2144">
        <v>16.486999999999998</v>
      </c>
      <c r="C2144">
        <v>0.12465560000000001</v>
      </c>
      <c r="D2144">
        <v>-0.82979999999999998</v>
      </c>
      <c r="E2144">
        <v>16.27</v>
      </c>
      <c r="F2144">
        <v>19.62</v>
      </c>
      <c r="G2144">
        <v>-0.08</v>
      </c>
      <c r="H2144">
        <v>789.88</v>
      </c>
      <c r="I2144">
        <v>369.42</v>
      </c>
      <c r="J2144">
        <v>5</v>
      </c>
      <c r="K2144">
        <v>2.08</v>
      </c>
      <c r="L2144">
        <v>3</v>
      </c>
      <c r="M2144">
        <v>2</v>
      </c>
      <c r="N2144">
        <v>2</v>
      </c>
      <c r="P2144">
        <v>2</v>
      </c>
      <c r="Q2144" t="s">
        <v>18</v>
      </c>
      <c r="R2144">
        <v>3</v>
      </c>
    </row>
    <row r="2145" spans="1:18" x14ac:dyDescent="0.25">
      <c r="A2145">
        <v>42.880000000001203</v>
      </c>
      <c r="B2145">
        <v>16.468</v>
      </c>
      <c r="C2145">
        <v>0.1159512</v>
      </c>
      <c r="D2145">
        <v>-0.83189999999999997</v>
      </c>
      <c r="E2145">
        <v>16.25</v>
      </c>
      <c r="F2145">
        <v>19.53</v>
      </c>
      <c r="G2145">
        <v>-0.08</v>
      </c>
      <c r="H2145">
        <v>790.27</v>
      </c>
      <c r="I2145">
        <v>369.62</v>
      </c>
      <c r="J2145">
        <v>6</v>
      </c>
      <c r="K2145">
        <v>2.06</v>
      </c>
      <c r="L2145">
        <v>3</v>
      </c>
      <c r="M2145">
        <v>2</v>
      </c>
      <c r="N2145">
        <v>2</v>
      </c>
      <c r="P2145">
        <v>2</v>
      </c>
      <c r="Q2145" t="s">
        <v>18</v>
      </c>
      <c r="R2145">
        <v>3</v>
      </c>
    </row>
    <row r="2146" spans="1:18" x14ac:dyDescent="0.25">
      <c r="A2146">
        <v>42.900000000001199</v>
      </c>
      <c r="B2146">
        <v>16.279</v>
      </c>
      <c r="C2146">
        <v>0.1092644</v>
      </c>
      <c r="D2146">
        <v>-0.81159999999999999</v>
      </c>
      <c r="E2146">
        <v>16.170000000000002</v>
      </c>
      <c r="F2146">
        <v>19.489999999999998</v>
      </c>
      <c r="G2146">
        <v>-0.08</v>
      </c>
      <c r="H2146">
        <v>790.66</v>
      </c>
      <c r="I2146">
        <v>369.81</v>
      </c>
      <c r="J2146">
        <v>6</v>
      </c>
      <c r="K2146">
        <v>2.06</v>
      </c>
      <c r="L2146">
        <v>3</v>
      </c>
      <c r="M2146">
        <v>2</v>
      </c>
      <c r="N2146">
        <v>2</v>
      </c>
      <c r="P2146">
        <v>2</v>
      </c>
      <c r="Q2146" t="s">
        <v>18</v>
      </c>
      <c r="R2146">
        <v>3</v>
      </c>
    </row>
    <row r="2147" spans="1:18" x14ac:dyDescent="0.25">
      <c r="A2147">
        <v>42.920000000001203</v>
      </c>
      <c r="B2147">
        <v>16.251999999999999</v>
      </c>
      <c r="C2147">
        <v>0.1115765</v>
      </c>
      <c r="D2147">
        <v>-0.75009999999999999</v>
      </c>
      <c r="E2147">
        <v>16.11</v>
      </c>
      <c r="F2147">
        <v>19.47</v>
      </c>
      <c r="G2147">
        <v>-0.08</v>
      </c>
      <c r="H2147">
        <v>791.05</v>
      </c>
      <c r="I2147">
        <v>370</v>
      </c>
      <c r="J2147">
        <v>6</v>
      </c>
      <c r="K2147">
        <v>2.06</v>
      </c>
      <c r="L2147">
        <v>3</v>
      </c>
      <c r="M2147">
        <v>2</v>
      </c>
      <c r="N2147">
        <v>2</v>
      </c>
      <c r="P2147">
        <v>2</v>
      </c>
      <c r="Q2147" t="s">
        <v>18</v>
      </c>
      <c r="R2147">
        <v>3</v>
      </c>
    </row>
    <row r="2148" spans="1:18" x14ac:dyDescent="0.25">
      <c r="A2148">
        <v>42.940000000001199</v>
      </c>
      <c r="B2148">
        <v>16.242999999999999</v>
      </c>
      <c r="C2148">
        <v>0.1117104</v>
      </c>
      <c r="D2148">
        <v>-0.64300000000000002</v>
      </c>
      <c r="E2148">
        <v>16.03</v>
      </c>
      <c r="F2148">
        <v>19.5</v>
      </c>
      <c r="G2148">
        <v>-7.0000000000000007E-2</v>
      </c>
      <c r="H2148">
        <v>791.44</v>
      </c>
      <c r="I2148">
        <v>370.2</v>
      </c>
      <c r="J2148">
        <v>6</v>
      </c>
      <c r="K2148">
        <v>2.0699999999999998</v>
      </c>
      <c r="L2148">
        <v>3</v>
      </c>
      <c r="M2148">
        <v>2</v>
      </c>
      <c r="N2148">
        <v>2</v>
      </c>
      <c r="P2148">
        <v>2</v>
      </c>
      <c r="Q2148" t="s">
        <v>18</v>
      </c>
      <c r="R2148">
        <v>3</v>
      </c>
    </row>
    <row r="2149" spans="1:18" x14ac:dyDescent="0.25">
      <c r="A2149">
        <v>42.960000000001202</v>
      </c>
      <c r="B2149">
        <v>15.993</v>
      </c>
      <c r="C2149">
        <v>0.1173988</v>
      </c>
      <c r="D2149">
        <v>-0.58330000000000004</v>
      </c>
      <c r="E2149">
        <v>15.68</v>
      </c>
      <c r="F2149">
        <v>19.510000000000002</v>
      </c>
      <c r="G2149">
        <v>-7.0000000000000007E-2</v>
      </c>
      <c r="H2149">
        <v>791.83</v>
      </c>
      <c r="I2149">
        <v>370.39</v>
      </c>
      <c r="J2149">
        <v>5</v>
      </c>
      <c r="K2149">
        <v>2.09</v>
      </c>
      <c r="L2149">
        <v>3</v>
      </c>
      <c r="M2149">
        <v>2</v>
      </c>
      <c r="N2149">
        <v>2</v>
      </c>
      <c r="P2149">
        <v>2</v>
      </c>
      <c r="Q2149" t="s">
        <v>18</v>
      </c>
      <c r="R2149">
        <v>3</v>
      </c>
    </row>
    <row r="2150" spans="1:18" x14ac:dyDescent="0.25">
      <c r="A2150">
        <v>42.980000000001198</v>
      </c>
      <c r="B2150">
        <v>15.151999999999999</v>
      </c>
      <c r="C2150">
        <v>0.1196021</v>
      </c>
      <c r="D2150">
        <v>-0.4516</v>
      </c>
      <c r="E2150">
        <v>15.12</v>
      </c>
      <c r="F2150">
        <v>19.59</v>
      </c>
      <c r="G2150">
        <v>-0.06</v>
      </c>
      <c r="H2150">
        <v>792.22</v>
      </c>
      <c r="I2150">
        <v>370.59</v>
      </c>
      <c r="J2150">
        <v>5</v>
      </c>
      <c r="K2150">
        <v>2.14</v>
      </c>
      <c r="L2150">
        <v>3</v>
      </c>
      <c r="M2150">
        <v>2</v>
      </c>
      <c r="N2150">
        <v>2</v>
      </c>
      <c r="P2150">
        <v>2</v>
      </c>
      <c r="Q2150" t="s">
        <v>18</v>
      </c>
      <c r="R2150">
        <v>3</v>
      </c>
    </row>
    <row r="2151" spans="1:18" x14ac:dyDescent="0.25">
      <c r="A2151">
        <v>43.0000000000013</v>
      </c>
      <c r="B2151">
        <v>14.486000000000001</v>
      </c>
      <c r="C2151">
        <v>0.14120859999999999</v>
      </c>
      <c r="D2151">
        <v>-0.35420000000000001</v>
      </c>
      <c r="E2151">
        <v>14.36</v>
      </c>
      <c r="F2151">
        <v>19.75</v>
      </c>
      <c r="G2151">
        <v>-0.06</v>
      </c>
      <c r="H2151">
        <v>792.62</v>
      </c>
      <c r="I2151">
        <v>370.79</v>
      </c>
      <c r="J2151">
        <v>5</v>
      </c>
      <c r="K2151">
        <v>2.23</v>
      </c>
      <c r="L2151">
        <v>3</v>
      </c>
      <c r="M2151">
        <v>2</v>
      </c>
      <c r="N2151">
        <v>2</v>
      </c>
      <c r="P2151">
        <v>2</v>
      </c>
      <c r="Q2151" t="s">
        <v>18</v>
      </c>
      <c r="R2151">
        <v>3</v>
      </c>
    </row>
    <row r="2152" spans="1:18" x14ac:dyDescent="0.25">
      <c r="A2152">
        <v>43.020000000001197</v>
      </c>
      <c r="B2152">
        <v>13.654</v>
      </c>
      <c r="C2152">
        <v>0.18091889999999999</v>
      </c>
      <c r="D2152">
        <v>-0.2147</v>
      </c>
      <c r="E2152">
        <v>13.8</v>
      </c>
      <c r="F2152">
        <v>19.940000000000001</v>
      </c>
      <c r="G2152">
        <v>-0.05</v>
      </c>
      <c r="H2152">
        <v>793.01</v>
      </c>
      <c r="I2152">
        <v>370.99</v>
      </c>
      <c r="J2152">
        <v>5</v>
      </c>
      <c r="K2152">
        <v>2.31</v>
      </c>
      <c r="L2152">
        <v>3</v>
      </c>
      <c r="M2152">
        <v>2</v>
      </c>
      <c r="N2152">
        <v>3</v>
      </c>
      <c r="O2152" t="s">
        <v>18</v>
      </c>
      <c r="P2152">
        <v>2</v>
      </c>
      <c r="Q2152" t="s">
        <v>18</v>
      </c>
      <c r="R2152">
        <v>3</v>
      </c>
    </row>
    <row r="2153" spans="1:18" x14ac:dyDescent="0.25">
      <c r="A2153">
        <v>43.040000000001299</v>
      </c>
      <c r="B2153">
        <v>13.41</v>
      </c>
      <c r="C2153">
        <v>0.2027041</v>
      </c>
      <c r="D2153">
        <v>-0.16950000000000001</v>
      </c>
      <c r="E2153">
        <v>13.27</v>
      </c>
      <c r="F2153">
        <v>20.04</v>
      </c>
      <c r="G2153">
        <v>-0.05</v>
      </c>
      <c r="H2153">
        <v>793.42</v>
      </c>
      <c r="I2153">
        <v>371.19</v>
      </c>
      <c r="J2153">
        <v>5</v>
      </c>
      <c r="K2153">
        <v>2.38</v>
      </c>
      <c r="L2153">
        <v>3</v>
      </c>
      <c r="M2153">
        <v>2</v>
      </c>
      <c r="N2153">
        <v>3</v>
      </c>
      <c r="O2153" t="s">
        <v>18</v>
      </c>
      <c r="P2153">
        <v>2</v>
      </c>
      <c r="Q2153" t="s">
        <v>18</v>
      </c>
      <c r="R2153">
        <v>3</v>
      </c>
    </row>
    <row r="2154" spans="1:18" x14ac:dyDescent="0.25">
      <c r="A2154">
        <v>43.060000000001303</v>
      </c>
      <c r="B2154">
        <v>12.853999999999999</v>
      </c>
      <c r="C2154">
        <v>0.19959879999999999</v>
      </c>
      <c r="D2154">
        <v>-0.2097</v>
      </c>
      <c r="E2154">
        <v>11.26</v>
      </c>
      <c r="F2154">
        <v>20</v>
      </c>
      <c r="G2154">
        <v>-0.05</v>
      </c>
      <c r="H2154">
        <v>793.82</v>
      </c>
      <c r="I2154">
        <v>371.4</v>
      </c>
      <c r="J2154">
        <v>4</v>
      </c>
      <c r="K2154">
        <v>2.5099999999999998</v>
      </c>
      <c r="L2154">
        <v>3</v>
      </c>
      <c r="M2154">
        <v>2</v>
      </c>
      <c r="N2154">
        <v>3</v>
      </c>
      <c r="O2154" t="s">
        <v>18</v>
      </c>
      <c r="P2154">
        <v>4</v>
      </c>
      <c r="Q2154" t="s">
        <v>18</v>
      </c>
      <c r="R2154">
        <v>3</v>
      </c>
    </row>
    <row r="2155" spans="1:18" x14ac:dyDescent="0.25">
      <c r="A2155">
        <v>43.080000000001299</v>
      </c>
      <c r="B2155">
        <v>7.6130000000000004</v>
      </c>
      <c r="C2155">
        <v>0.19006880000000001</v>
      </c>
      <c r="D2155">
        <v>-7.6300000000000007E-2</v>
      </c>
      <c r="E2155">
        <v>9.18</v>
      </c>
      <c r="F2155">
        <v>19.86</v>
      </c>
      <c r="G2155">
        <v>-0.06</v>
      </c>
      <c r="H2155">
        <v>794.21</v>
      </c>
      <c r="I2155">
        <v>371.6</v>
      </c>
      <c r="J2155">
        <v>4</v>
      </c>
      <c r="K2155">
        <v>2.63</v>
      </c>
      <c r="L2155">
        <v>3</v>
      </c>
      <c r="M2155">
        <v>2</v>
      </c>
      <c r="N2155">
        <v>4</v>
      </c>
      <c r="P2155">
        <v>4</v>
      </c>
      <c r="Q2155" t="s">
        <v>18</v>
      </c>
      <c r="R2155">
        <v>3</v>
      </c>
    </row>
    <row r="2156" spans="1:18" x14ac:dyDescent="0.25">
      <c r="A2156">
        <v>43.100000000001302</v>
      </c>
      <c r="B2156">
        <v>7.1449999999999996</v>
      </c>
      <c r="C2156">
        <v>0.17260510000000001</v>
      </c>
      <c r="D2156">
        <v>-5.16E-2</v>
      </c>
      <c r="E2156">
        <v>6.83</v>
      </c>
      <c r="F2156">
        <v>19.63</v>
      </c>
      <c r="G2156">
        <v>-7.0000000000000007E-2</v>
      </c>
      <c r="H2156">
        <v>794.61</v>
      </c>
      <c r="I2156">
        <v>371.79</v>
      </c>
      <c r="J2156">
        <v>4</v>
      </c>
      <c r="K2156">
        <v>2.81</v>
      </c>
      <c r="L2156">
        <v>3</v>
      </c>
      <c r="M2156">
        <v>2</v>
      </c>
      <c r="N2156">
        <v>4</v>
      </c>
      <c r="P2156">
        <v>4</v>
      </c>
      <c r="Q2156" t="s">
        <v>18</v>
      </c>
      <c r="R2156">
        <v>3</v>
      </c>
    </row>
    <row r="2157" spans="1:18" x14ac:dyDescent="0.25">
      <c r="A2157">
        <v>43.120000000001298</v>
      </c>
      <c r="B2157">
        <v>5.73</v>
      </c>
      <c r="C2157">
        <v>0.1470214</v>
      </c>
      <c r="D2157">
        <v>6.5500000000000003E-2</v>
      </c>
      <c r="E2157">
        <v>5.82</v>
      </c>
      <c r="F2157">
        <v>19.46</v>
      </c>
      <c r="G2157">
        <v>-7.0000000000000007E-2</v>
      </c>
      <c r="H2157">
        <v>794.99</v>
      </c>
      <c r="I2157">
        <v>371.99</v>
      </c>
      <c r="J2157">
        <v>3</v>
      </c>
      <c r="K2157">
        <v>2.9</v>
      </c>
      <c r="L2157">
        <v>4</v>
      </c>
      <c r="M2157">
        <v>4</v>
      </c>
      <c r="N2157">
        <v>4</v>
      </c>
      <c r="P2157">
        <v>4</v>
      </c>
      <c r="Q2157" t="s">
        <v>18</v>
      </c>
      <c r="R2157">
        <v>3</v>
      </c>
    </row>
    <row r="2158" spans="1:18" x14ac:dyDescent="0.25">
      <c r="A2158">
        <v>43.140000000001301</v>
      </c>
      <c r="B2158">
        <v>5.7560000000000002</v>
      </c>
      <c r="K2158">
        <v>2.88</v>
      </c>
      <c r="M2158">
        <v>4</v>
      </c>
      <c r="N2158">
        <v>4</v>
      </c>
      <c r="P2158">
        <v>4</v>
      </c>
      <c r="Q2158" t="s">
        <v>18</v>
      </c>
      <c r="R2158">
        <v>3</v>
      </c>
    </row>
    <row r="2159" spans="1:18" x14ac:dyDescent="0.25">
      <c r="A2159">
        <v>43.160000000001297</v>
      </c>
      <c r="B2159">
        <v>5.782</v>
      </c>
      <c r="K2159">
        <v>2.85</v>
      </c>
      <c r="M2159">
        <v>4</v>
      </c>
      <c r="N2159">
        <v>4</v>
      </c>
      <c r="P2159">
        <v>4</v>
      </c>
      <c r="Q2159" t="s">
        <v>18</v>
      </c>
      <c r="R2159">
        <v>3</v>
      </c>
    </row>
    <row r="2160" spans="1:18" x14ac:dyDescent="0.25">
      <c r="A2160">
        <v>43.1800000000013</v>
      </c>
      <c r="B2160">
        <v>5.8079999999999998</v>
      </c>
      <c r="C2160">
        <v>0.113609</v>
      </c>
      <c r="D2160">
        <v>0.63739999999999997</v>
      </c>
      <c r="E2160">
        <v>5.79</v>
      </c>
      <c r="F2160">
        <v>19.12</v>
      </c>
      <c r="G2160">
        <v>0</v>
      </c>
      <c r="H2160">
        <v>796.15</v>
      </c>
      <c r="I2160">
        <v>372.55</v>
      </c>
      <c r="J2160">
        <v>4</v>
      </c>
      <c r="K2160">
        <v>2.83</v>
      </c>
      <c r="L2160">
        <v>4</v>
      </c>
      <c r="M2160">
        <v>4</v>
      </c>
      <c r="N2160">
        <v>4</v>
      </c>
      <c r="P2160">
        <v>4</v>
      </c>
      <c r="Q2160" t="s">
        <v>18</v>
      </c>
      <c r="R2160">
        <v>3</v>
      </c>
    </row>
    <row r="2161" spans="1:18" x14ac:dyDescent="0.25">
      <c r="A2161">
        <v>43.200000000001303</v>
      </c>
      <c r="B2161">
        <v>6.6420000000000003</v>
      </c>
      <c r="C2161">
        <v>9.8262080000000002E-2</v>
      </c>
      <c r="D2161">
        <v>0.26490000000000002</v>
      </c>
      <c r="E2161">
        <v>6.56</v>
      </c>
      <c r="F2161">
        <v>19.04</v>
      </c>
      <c r="G2161">
        <v>-0.02</v>
      </c>
      <c r="H2161">
        <v>796.53</v>
      </c>
      <c r="I2161">
        <v>372.74</v>
      </c>
      <c r="J2161">
        <v>4</v>
      </c>
      <c r="K2161">
        <v>2.71</v>
      </c>
      <c r="L2161">
        <v>4</v>
      </c>
      <c r="M2161">
        <v>4</v>
      </c>
      <c r="N2161">
        <v>4</v>
      </c>
      <c r="P2161">
        <v>4</v>
      </c>
      <c r="Q2161" t="s">
        <v>18</v>
      </c>
      <c r="R2161">
        <v>3</v>
      </c>
    </row>
    <row r="2162" spans="1:18" x14ac:dyDescent="0.25">
      <c r="A2162">
        <v>43.220000000001299</v>
      </c>
      <c r="B2162">
        <v>7.0570000000000004</v>
      </c>
      <c r="C2162">
        <v>9.6372120000000006E-2</v>
      </c>
      <c r="D2162">
        <v>1.01E-2</v>
      </c>
      <c r="E2162">
        <v>6.78</v>
      </c>
      <c r="F2162">
        <v>18.96</v>
      </c>
      <c r="G2162">
        <v>-0.06</v>
      </c>
      <c r="H2162">
        <v>796.91</v>
      </c>
      <c r="I2162">
        <v>372.92</v>
      </c>
      <c r="J2162">
        <v>4</v>
      </c>
      <c r="K2162">
        <v>2.67</v>
      </c>
      <c r="L2162">
        <v>4</v>
      </c>
      <c r="M2162">
        <v>4</v>
      </c>
      <c r="N2162">
        <v>4</v>
      </c>
      <c r="P2162">
        <v>4</v>
      </c>
      <c r="Q2162" t="s">
        <v>18</v>
      </c>
      <c r="R2162">
        <v>3</v>
      </c>
    </row>
    <row r="2163" spans="1:18" x14ac:dyDescent="0.25">
      <c r="A2163">
        <v>43.240000000001302</v>
      </c>
      <c r="B2163">
        <v>6.6260000000000003</v>
      </c>
      <c r="C2163">
        <v>9.1369710000000007E-2</v>
      </c>
      <c r="D2163">
        <v>-0.1323</v>
      </c>
      <c r="E2163">
        <v>6.71</v>
      </c>
      <c r="F2163">
        <v>18.89</v>
      </c>
      <c r="G2163">
        <v>-0.08</v>
      </c>
      <c r="H2163">
        <v>797.29</v>
      </c>
      <c r="I2163">
        <v>373.1</v>
      </c>
      <c r="J2163">
        <v>4</v>
      </c>
      <c r="K2163">
        <v>2.67</v>
      </c>
      <c r="L2163">
        <v>4</v>
      </c>
      <c r="M2163">
        <v>4</v>
      </c>
      <c r="N2163">
        <v>4</v>
      </c>
      <c r="P2163">
        <v>4</v>
      </c>
      <c r="Q2163" t="s">
        <v>18</v>
      </c>
      <c r="R2163">
        <v>3</v>
      </c>
    </row>
    <row r="2164" spans="1:18" x14ac:dyDescent="0.25">
      <c r="A2164">
        <v>43.260000000001298</v>
      </c>
      <c r="B2164">
        <v>6.484</v>
      </c>
      <c r="C2164">
        <v>8.1827949999999997E-2</v>
      </c>
      <c r="D2164">
        <v>-0.1002</v>
      </c>
      <c r="E2164">
        <v>6.29</v>
      </c>
      <c r="F2164">
        <v>18.77</v>
      </c>
      <c r="G2164">
        <v>-0.09</v>
      </c>
      <c r="H2164">
        <v>797.66</v>
      </c>
      <c r="I2164">
        <v>373.28</v>
      </c>
      <c r="J2164">
        <v>4</v>
      </c>
      <c r="K2164">
        <v>2.69</v>
      </c>
      <c r="L2164">
        <v>4</v>
      </c>
      <c r="M2164">
        <v>4</v>
      </c>
      <c r="N2164">
        <v>4</v>
      </c>
      <c r="P2164">
        <v>4</v>
      </c>
      <c r="Q2164" t="s">
        <v>18</v>
      </c>
      <c r="R2164">
        <v>3</v>
      </c>
    </row>
    <row r="2165" spans="1:18" x14ac:dyDescent="0.25">
      <c r="A2165">
        <v>43.280000000001301</v>
      </c>
      <c r="B2165">
        <v>5.806</v>
      </c>
      <c r="C2165">
        <v>7.5096689999999994E-2</v>
      </c>
      <c r="D2165">
        <v>-2.9499999999999998E-2</v>
      </c>
      <c r="E2165">
        <v>5.65</v>
      </c>
      <c r="F2165">
        <v>18.62</v>
      </c>
      <c r="G2165">
        <v>-0.09</v>
      </c>
      <c r="H2165">
        <v>798.03</v>
      </c>
      <c r="I2165">
        <v>373.46</v>
      </c>
      <c r="J2165">
        <v>4</v>
      </c>
      <c r="K2165">
        <v>2.75</v>
      </c>
      <c r="L2165">
        <v>4</v>
      </c>
      <c r="M2165">
        <v>4</v>
      </c>
      <c r="N2165">
        <v>4</v>
      </c>
      <c r="P2165">
        <v>4</v>
      </c>
      <c r="Q2165" t="s">
        <v>18</v>
      </c>
      <c r="R2165">
        <v>3</v>
      </c>
    </row>
    <row r="2166" spans="1:18" x14ac:dyDescent="0.25">
      <c r="A2166">
        <v>43.300000000001297</v>
      </c>
      <c r="B2166">
        <v>4.6829999999999998</v>
      </c>
      <c r="C2166">
        <v>6.9068599999999994E-2</v>
      </c>
      <c r="D2166">
        <v>7.3499999999999996E-2</v>
      </c>
      <c r="E2166">
        <v>4.7</v>
      </c>
      <c r="F2166">
        <v>18.43</v>
      </c>
      <c r="G2166">
        <v>-7.0000000000000007E-2</v>
      </c>
      <c r="H2166">
        <v>798.4</v>
      </c>
      <c r="I2166">
        <v>373.63</v>
      </c>
      <c r="J2166">
        <v>4</v>
      </c>
      <c r="K2166">
        <v>2.85</v>
      </c>
      <c r="L2166">
        <v>4</v>
      </c>
      <c r="M2166">
        <v>4</v>
      </c>
      <c r="N2166">
        <v>4</v>
      </c>
      <c r="O2166" t="s">
        <v>18</v>
      </c>
      <c r="P2166">
        <v>5</v>
      </c>
      <c r="R2166">
        <v>5</v>
      </c>
    </row>
    <row r="2167" spans="1:18" x14ac:dyDescent="0.25">
      <c r="A2167">
        <v>43.320000000001301</v>
      </c>
      <c r="B2167">
        <v>3.5169999999999999</v>
      </c>
      <c r="C2167">
        <v>5.912713E-2</v>
      </c>
      <c r="D2167">
        <v>0.37119999999999997</v>
      </c>
      <c r="E2167">
        <v>3.77</v>
      </c>
      <c r="F2167">
        <v>18.239999999999998</v>
      </c>
      <c r="G2167">
        <v>-0.01</v>
      </c>
      <c r="H2167">
        <v>798.77</v>
      </c>
      <c r="I2167">
        <v>373.8</v>
      </c>
      <c r="J2167">
        <v>3</v>
      </c>
      <c r="K2167">
        <v>3</v>
      </c>
      <c r="L2167">
        <v>4</v>
      </c>
      <c r="M2167">
        <v>4</v>
      </c>
      <c r="N2167">
        <v>5</v>
      </c>
      <c r="P2167">
        <v>5</v>
      </c>
      <c r="R2167">
        <v>5</v>
      </c>
    </row>
    <row r="2168" spans="1:18" x14ac:dyDescent="0.25">
      <c r="A2168">
        <v>43.340000000001297</v>
      </c>
      <c r="B2168">
        <v>2.8780000000000001</v>
      </c>
      <c r="C2168">
        <v>5.7690739999999997E-2</v>
      </c>
      <c r="D2168">
        <v>0.74870000000000003</v>
      </c>
      <c r="E2168">
        <v>3.16</v>
      </c>
      <c r="F2168">
        <v>18.09</v>
      </c>
      <c r="G2168">
        <v>0.14000000000000001</v>
      </c>
      <c r="H2168">
        <v>799.13</v>
      </c>
      <c r="I2168">
        <v>373.96</v>
      </c>
      <c r="J2168">
        <v>3</v>
      </c>
      <c r="K2168">
        <v>3.11</v>
      </c>
      <c r="L2168">
        <v>4</v>
      </c>
      <c r="M2168">
        <v>4</v>
      </c>
      <c r="N2168">
        <v>5</v>
      </c>
      <c r="P2168">
        <v>5</v>
      </c>
      <c r="R2168">
        <v>5</v>
      </c>
    </row>
    <row r="2169" spans="1:18" x14ac:dyDescent="0.25">
      <c r="A2169">
        <v>43.3600000000013</v>
      </c>
      <c r="B2169">
        <v>2.8050000000000002</v>
      </c>
      <c r="K2169">
        <v>3.15</v>
      </c>
      <c r="M2169">
        <v>4</v>
      </c>
      <c r="N2169">
        <v>5</v>
      </c>
      <c r="P2169">
        <v>5</v>
      </c>
      <c r="R2169">
        <v>5</v>
      </c>
    </row>
    <row r="2170" spans="1:18" x14ac:dyDescent="0.25">
      <c r="A2170">
        <v>43.380000000001303</v>
      </c>
      <c r="B2170">
        <v>2.7320000000000002</v>
      </c>
      <c r="K2170">
        <v>3.18</v>
      </c>
      <c r="M2170">
        <v>4</v>
      </c>
      <c r="N2170">
        <v>5</v>
      </c>
      <c r="P2170">
        <v>5</v>
      </c>
      <c r="R2170">
        <v>5</v>
      </c>
    </row>
    <row r="2171" spans="1:18" x14ac:dyDescent="0.25">
      <c r="A2171">
        <v>43.400000000001299</v>
      </c>
      <c r="B2171">
        <v>2.6579999999999999</v>
      </c>
      <c r="C2171">
        <v>6.3205559999999994E-2</v>
      </c>
      <c r="D2171">
        <v>1.1584000000000001</v>
      </c>
      <c r="E2171">
        <v>2.88</v>
      </c>
      <c r="F2171">
        <v>18.2</v>
      </c>
      <c r="G2171">
        <v>0.36</v>
      </c>
      <c r="H2171">
        <v>800.21</v>
      </c>
      <c r="I2171">
        <v>374.46</v>
      </c>
      <c r="J2171">
        <v>3</v>
      </c>
      <c r="K2171">
        <v>3.22</v>
      </c>
      <c r="L2171">
        <v>4</v>
      </c>
      <c r="M2171">
        <v>4</v>
      </c>
      <c r="N2171">
        <v>5</v>
      </c>
      <c r="P2171">
        <v>5</v>
      </c>
      <c r="R2171">
        <v>5</v>
      </c>
    </row>
    <row r="2172" spans="1:18" x14ac:dyDescent="0.25">
      <c r="A2172">
        <v>43.420000000001302</v>
      </c>
      <c r="B2172">
        <v>2.6850000000000001</v>
      </c>
      <c r="K2172">
        <v>3.24</v>
      </c>
      <c r="M2172">
        <v>4</v>
      </c>
      <c r="N2172">
        <v>5</v>
      </c>
      <c r="P2172">
        <v>5</v>
      </c>
      <c r="R2172">
        <v>5</v>
      </c>
    </row>
    <row r="2173" spans="1:18" x14ac:dyDescent="0.25">
      <c r="A2173">
        <v>43.440000000001298</v>
      </c>
      <c r="B2173">
        <v>2.7109999999999999</v>
      </c>
      <c r="C2173">
        <v>8.5036020000000004E-2</v>
      </c>
      <c r="D2173">
        <v>1.2564</v>
      </c>
      <c r="E2173">
        <v>2.95</v>
      </c>
      <c r="F2173">
        <v>18.52</v>
      </c>
      <c r="G2173">
        <v>0.38</v>
      </c>
      <c r="H2173">
        <v>800.95</v>
      </c>
      <c r="I2173">
        <v>374.81</v>
      </c>
      <c r="J2173">
        <v>3</v>
      </c>
      <c r="K2173">
        <v>3.27</v>
      </c>
      <c r="L2173">
        <v>4</v>
      </c>
      <c r="M2173">
        <v>4</v>
      </c>
      <c r="N2173">
        <v>5</v>
      </c>
      <c r="P2173">
        <v>5</v>
      </c>
      <c r="R2173">
        <v>5</v>
      </c>
    </row>
    <row r="2174" spans="1:18" x14ac:dyDescent="0.25">
      <c r="A2174">
        <v>43.460000000001301</v>
      </c>
      <c r="B2174">
        <v>2.76</v>
      </c>
      <c r="C2174">
        <v>9.5763769999999998E-2</v>
      </c>
      <c r="D2174">
        <v>1.2647999999999999</v>
      </c>
      <c r="E2174">
        <v>3.12</v>
      </c>
      <c r="F2174">
        <v>18.649999999999999</v>
      </c>
      <c r="G2174">
        <v>0.37</v>
      </c>
      <c r="H2174">
        <v>801.33</v>
      </c>
      <c r="I2174">
        <v>374.98</v>
      </c>
      <c r="J2174">
        <v>3</v>
      </c>
      <c r="K2174">
        <v>3.24</v>
      </c>
      <c r="L2174">
        <v>4</v>
      </c>
      <c r="M2174">
        <v>4</v>
      </c>
      <c r="N2174">
        <v>5</v>
      </c>
      <c r="P2174">
        <v>5</v>
      </c>
      <c r="R2174">
        <v>5</v>
      </c>
    </row>
    <row r="2175" spans="1:18" x14ac:dyDescent="0.25">
      <c r="A2175">
        <v>43.480000000001297</v>
      </c>
      <c r="B2175">
        <v>3.129</v>
      </c>
      <c r="C2175">
        <v>0.101565</v>
      </c>
      <c r="D2175">
        <v>1.3274999999999999</v>
      </c>
      <c r="E2175">
        <v>3.35</v>
      </c>
      <c r="F2175">
        <v>18.77</v>
      </c>
      <c r="G2175">
        <v>0.33</v>
      </c>
      <c r="H2175">
        <v>801.7</v>
      </c>
      <c r="I2175">
        <v>375.16</v>
      </c>
      <c r="J2175">
        <v>3</v>
      </c>
      <c r="K2175">
        <v>3.2</v>
      </c>
      <c r="L2175">
        <v>4</v>
      </c>
      <c r="M2175">
        <v>4</v>
      </c>
      <c r="N2175">
        <v>5</v>
      </c>
      <c r="P2175">
        <v>5</v>
      </c>
      <c r="R2175">
        <v>5</v>
      </c>
    </row>
    <row r="2176" spans="1:18" x14ac:dyDescent="0.25">
      <c r="A2176">
        <v>43.5000000000013</v>
      </c>
      <c r="B2176">
        <v>3.4020000000000001</v>
      </c>
      <c r="C2176">
        <v>0.1075859</v>
      </c>
      <c r="D2176">
        <v>1.2454000000000001</v>
      </c>
      <c r="E2176">
        <v>3.6</v>
      </c>
      <c r="F2176">
        <v>18.91</v>
      </c>
      <c r="G2176">
        <v>0.27</v>
      </c>
      <c r="H2176">
        <v>802.08</v>
      </c>
      <c r="I2176">
        <v>375.34</v>
      </c>
      <c r="J2176">
        <v>3</v>
      </c>
      <c r="K2176">
        <v>3.17</v>
      </c>
      <c r="L2176">
        <v>4</v>
      </c>
      <c r="M2176">
        <v>4</v>
      </c>
      <c r="N2176">
        <v>5</v>
      </c>
      <c r="P2176">
        <v>5</v>
      </c>
      <c r="R2176">
        <v>5</v>
      </c>
    </row>
    <row r="2177" spans="1:18" x14ac:dyDescent="0.25">
      <c r="A2177">
        <v>43.520000000001303</v>
      </c>
      <c r="B2177">
        <v>3.5790000000000002</v>
      </c>
      <c r="C2177">
        <v>0.12733</v>
      </c>
      <c r="D2177">
        <v>0.94750000000000001</v>
      </c>
      <c r="E2177">
        <v>3.9</v>
      </c>
      <c r="F2177">
        <v>19.09</v>
      </c>
      <c r="G2177">
        <v>0.21</v>
      </c>
      <c r="H2177">
        <v>802.46</v>
      </c>
      <c r="I2177">
        <v>375.53</v>
      </c>
      <c r="J2177">
        <v>3</v>
      </c>
      <c r="K2177">
        <v>3.14</v>
      </c>
      <c r="L2177">
        <v>4</v>
      </c>
      <c r="M2177">
        <v>4</v>
      </c>
      <c r="N2177">
        <v>5</v>
      </c>
      <c r="P2177">
        <v>5</v>
      </c>
      <c r="R2177">
        <v>5</v>
      </c>
    </row>
    <row r="2178" spans="1:18" x14ac:dyDescent="0.25">
      <c r="A2178">
        <v>43.540000000001299</v>
      </c>
      <c r="B2178">
        <v>4.0789999999999997</v>
      </c>
      <c r="C2178">
        <v>0.1470438</v>
      </c>
      <c r="D2178">
        <v>1.0709</v>
      </c>
      <c r="E2178">
        <v>4.62</v>
      </c>
      <c r="F2178">
        <v>19.29</v>
      </c>
      <c r="G2178">
        <v>0.17</v>
      </c>
      <c r="H2178">
        <v>802.85</v>
      </c>
      <c r="I2178">
        <v>375.72</v>
      </c>
      <c r="J2178">
        <v>3</v>
      </c>
      <c r="K2178">
        <v>3.05</v>
      </c>
      <c r="L2178">
        <v>4</v>
      </c>
      <c r="M2178">
        <v>4</v>
      </c>
      <c r="N2178">
        <v>5</v>
      </c>
      <c r="P2178">
        <v>5</v>
      </c>
      <c r="R2178">
        <v>5</v>
      </c>
    </row>
    <row r="2179" spans="1:18" x14ac:dyDescent="0.25">
      <c r="A2179">
        <v>43.560000000001303</v>
      </c>
      <c r="B2179">
        <v>5.5549999999999997</v>
      </c>
      <c r="C2179">
        <v>0.15605920000000001</v>
      </c>
      <c r="D2179">
        <v>1.2043999999999999</v>
      </c>
      <c r="E2179">
        <v>5.96</v>
      </c>
      <c r="F2179">
        <v>19.45</v>
      </c>
      <c r="G2179">
        <v>0.11</v>
      </c>
      <c r="H2179">
        <v>803.24</v>
      </c>
      <c r="I2179">
        <v>375.91</v>
      </c>
      <c r="J2179">
        <v>3</v>
      </c>
      <c r="K2179">
        <v>2.88</v>
      </c>
      <c r="L2179">
        <v>4</v>
      </c>
      <c r="M2179">
        <v>4</v>
      </c>
      <c r="N2179">
        <v>4</v>
      </c>
      <c r="O2179" t="s">
        <v>18</v>
      </c>
      <c r="P2179">
        <v>5</v>
      </c>
      <c r="R2179">
        <v>5</v>
      </c>
    </row>
    <row r="2180" spans="1:18" x14ac:dyDescent="0.25">
      <c r="A2180">
        <v>43.580000000001299</v>
      </c>
      <c r="B2180">
        <v>7.6529999999999996</v>
      </c>
      <c r="C2180">
        <v>0.1506403</v>
      </c>
      <c r="D2180">
        <v>0.71930000000000005</v>
      </c>
      <c r="E2180">
        <v>6.88</v>
      </c>
      <c r="F2180">
        <v>19.489999999999998</v>
      </c>
      <c r="G2180">
        <v>0.03</v>
      </c>
      <c r="H2180">
        <v>803.63</v>
      </c>
      <c r="I2180">
        <v>376.11</v>
      </c>
      <c r="J2180">
        <v>4</v>
      </c>
      <c r="K2180">
        <v>2.78</v>
      </c>
      <c r="L2180">
        <v>4</v>
      </c>
      <c r="M2180">
        <v>4</v>
      </c>
      <c r="N2180">
        <v>4</v>
      </c>
      <c r="O2180" t="s">
        <v>18</v>
      </c>
      <c r="P2180">
        <v>5</v>
      </c>
      <c r="R2180">
        <v>5</v>
      </c>
    </row>
    <row r="2181" spans="1:18" x14ac:dyDescent="0.25">
      <c r="A2181">
        <v>43.600000000001302</v>
      </c>
      <c r="B2181">
        <v>7.0819999999999999</v>
      </c>
      <c r="C2181">
        <v>0.14383019999999999</v>
      </c>
      <c r="D2181">
        <v>-0.11849999999999999</v>
      </c>
      <c r="E2181">
        <v>6.81</v>
      </c>
      <c r="F2181">
        <v>19.45</v>
      </c>
      <c r="G2181">
        <v>-0.04</v>
      </c>
      <c r="H2181">
        <v>804.01</v>
      </c>
      <c r="I2181">
        <v>376.3</v>
      </c>
      <c r="J2181">
        <v>4</v>
      </c>
      <c r="K2181">
        <v>2.78</v>
      </c>
      <c r="L2181">
        <v>4</v>
      </c>
      <c r="M2181">
        <v>4</v>
      </c>
      <c r="N2181">
        <v>4</v>
      </c>
      <c r="O2181" t="s">
        <v>18</v>
      </c>
      <c r="P2181">
        <v>5</v>
      </c>
      <c r="R2181">
        <v>5</v>
      </c>
    </row>
    <row r="2182" spans="1:18" x14ac:dyDescent="0.25">
      <c r="A2182">
        <v>43.620000000001298</v>
      </c>
      <c r="B2182">
        <v>5.585</v>
      </c>
      <c r="C2182">
        <v>0.14168800000000001</v>
      </c>
      <c r="D2182">
        <v>-7.0900000000000005E-2</v>
      </c>
      <c r="E2182">
        <v>5.69</v>
      </c>
      <c r="F2182">
        <v>19.34</v>
      </c>
      <c r="G2182">
        <v>-0.08</v>
      </c>
      <c r="H2182">
        <v>804.4</v>
      </c>
      <c r="I2182">
        <v>376.49</v>
      </c>
      <c r="J2182">
        <v>3</v>
      </c>
      <c r="K2182">
        <v>2.89</v>
      </c>
      <c r="L2182">
        <v>4</v>
      </c>
      <c r="M2182">
        <v>4</v>
      </c>
      <c r="N2182">
        <v>4</v>
      </c>
      <c r="O2182" t="s">
        <v>18</v>
      </c>
      <c r="P2182">
        <v>5</v>
      </c>
      <c r="R2182">
        <v>5</v>
      </c>
    </row>
    <row r="2183" spans="1:18" x14ac:dyDescent="0.25">
      <c r="A2183">
        <v>43.6400000000014</v>
      </c>
      <c r="B2183">
        <v>4.3929999999999998</v>
      </c>
      <c r="C2183">
        <v>0.13328329999999999</v>
      </c>
      <c r="D2183">
        <v>0.24110000000000001</v>
      </c>
      <c r="E2183">
        <v>4.6399999999999997</v>
      </c>
      <c r="F2183">
        <v>19.18</v>
      </c>
      <c r="G2183">
        <v>-0.05</v>
      </c>
      <c r="H2183">
        <v>804.78</v>
      </c>
      <c r="I2183">
        <v>376.68</v>
      </c>
      <c r="J2183">
        <v>3</v>
      </c>
      <c r="K2183">
        <v>3.02</v>
      </c>
      <c r="L2183">
        <v>4</v>
      </c>
      <c r="M2183">
        <v>4</v>
      </c>
      <c r="N2183">
        <v>5</v>
      </c>
      <c r="P2183">
        <v>5</v>
      </c>
      <c r="R2183">
        <v>5</v>
      </c>
    </row>
    <row r="2184" spans="1:18" x14ac:dyDescent="0.25">
      <c r="A2184">
        <v>43.660000000001297</v>
      </c>
      <c r="B2184">
        <v>3.82</v>
      </c>
      <c r="C2184">
        <v>0.115012</v>
      </c>
      <c r="D2184">
        <v>0.48730000000000001</v>
      </c>
      <c r="E2184">
        <v>4.04</v>
      </c>
      <c r="F2184">
        <v>18.989999999999998</v>
      </c>
      <c r="G2184">
        <v>0.03</v>
      </c>
      <c r="H2184">
        <v>805.16</v>
      </c>
      <c r="I2184">
        <v>376.86</v>
      </c>
      <c r="J2184">
        <v>3</v>
      </c>
      <c r="K2184">
        <v>3.1</v>
      </c>
      <c r="L2184">
        <v>4</v>
      </c>
      <c r="M2184">
        <v>4</v>
      </c>
      <c r="N2184">
        <v>5</v>
      </c>
      <c r="P2184">
        <v>5</v>
      </c>
      <c r="R2184">
        <v>5</v>
      </c>
    </row>
    <row r="2185" spans="1:18" x14ac:dyDescent="0.25">
      <c r="A2185">
        <v>43.680000000001399</v>
      </c>
      <c r="B2185">
        <v>3.5920000000000001</v>
      </c>
      <c r="C2185">
        <v>9.8353510000000005E-2</v>
      </c>
      <c r="D2185">
        <v>0.80920000000000003</v>
      </c>
      <c r="E2185">
        <v>3.81</v>
      </c>
      <c r="F2185">
        <v>18.8</v>
      </c>
      <c r="G2185">
        <v>0.11</v>
      </c>
      <c r="H2185">
        <v>805.54</v>
      </c>
      <c r="I2185">
        <v>377.04</v>
      </c>
      <c r="J2185">
        <v>3</v>
      </c>
      <c r="K2185">
        <v>3.1</v>
      </c>
      <c r="L2185">
        <v>4</v>
      </c>
      <c r="M2185">
        <v>4</v>
      </c>
      <c r="N2185">
        <v>5</v>
      </c>
      <c r="P2185">
        <v>5</v>
      </c>
      <c r="R2185">
        <v>5</v>
      </c>
    </row>
    <row r="2186" spans="1:18" x14ac:dyDescent="0.25">
      <c r="A2186">
        <v>43.700000000001403</v>
      </c>
      <c r="B2186">
        <v>3.6280000000000001</v>
      </c>
      <c r="K2186">
        <v>3.08</v>
      </c>
      <c r="M2186">
        <v>4</v>
      </c>
      <c r="N2186">
        <v>5</v>
      </c>
      <c r="P2186">
        <v>5</v>
      </c>
      <c r="R2186">
        <v>5</v>
      </c>
    </row>
    <row r="2187" spans="1:18" x14ac:dyDescent="0.25">
      <c r="A2187">
        <v>43.720000000001399</v>
      </c>
      <c r="B2187">
        <v>3.6629999999999998</v>
      </c>
      <c r="C2187">
        <v>8.5208409999999998E-2</v>
      </c>
      <c r="D2187">
        <v>0.82730000000000004</v>
      </c>
      <c r="E2187">
        <v>3.83</v>
      </c>
      <c r="F2187">
        <v>18.61</v>
      </c>
      <c r="G2187">
        <v>0.14000000000000001</v>
      </c>
      <c r="H2187">
        <v>806.29</v>
      </c>
      <c r="I2187">
        <v>377.39</v>
      </c>
      <c r="J2187">
        <v>3</v>
      </c>
      <c r="K2187">
        <v>3.06</v>
      </c>
      <c r="L2187">
        <v>4</v>
      </c>
      <c r="M2187">
        <v>4</v>
      </c>
      <c r="N2187">
        <v>5</v>
      </c>
      <c r="P2187">
        <v>5</v>
      </c>
      <c r="R2187">
        <v>5</v>
      </c>
    </row>
    <row r="2188" spans="1:18" x14ac:dyDescent="0.25">
      <c r="A2188">
        <v>43.740000000001402</v>
      </c>
      <c r="B2188">
        <v>3.7410000000000001</v>
      </c>
      <c r="C2188">
        <v>8.1456780000000006E-2</v>
      </c>
      <c r="D2188">
        <v>0.7752</v>
      </c>
      <c r="E2188">
        <v>3.83</v>
      </c>
      <c r="F2188">
        <v>18.559999999999999</v>
      </c>
      <c r="G2188">
        <v>0.12</v>
      </c>
      <c r="H2188">
        <v>806.66</v>
      </c>
      <c r="I2188">
        <v>377.57</v>
      </c>
      <c r="J2188">
        <v>3</v>
      </c>
      <c r="K2188">
        <v>3.05</v>
      </c>
      <c r="L2188">
        <v>4</v>
      </c>
      <c r="M2188">
        <v>4</v>
      </c>
      <c r="N2188">
        <v>5</v>
      </c>
      <c r="P2188">
        <v>5</v>
      </c>
      <c r="R2188">
        <v>5</v>
      </c>
    </row>
    <row r="2189" spans="1:18" x14ac:dyDescent="0.25">
      <c r="A2189">
        <v>43.760000000001398</v>
      </c>
      <c r="B2189">
        <v>3.6080000000000001</v>
      </c>
      <c r="C2189">
        <v>7.66072E-2</v>
      </c>
      <c r="D2189">
        <v>0.74719999999999998</v>
      </c>
      <c r="E2189">
        <v>3.73</v>
      </c>
      <c r="F2189">
        <v>18.510000000000002</v>
      </c>
      <c r="G2189">
        <v>0.12</v>
      </c>
      <c r="H2189">
        <v>807.03</v>
      </c>
      <c r="I2189">
        <v>377.74</v>
      </c>
      <c r="J2189">
        <v>3</v>
      </c>
      <c r="K2189">
        <v>3.06</v>
      </c>
      <c r="L2189">
        <v>4</v>
      </c>
      <c r="M2189">
        <v>4</v>
      </c>
      <c r="N2189">
        <v>5</v>
      </c>
      <c r="P2189">
        <v>5</v>
      </c>
      <c r="R2189">
        <v>5</v>
      </c>
    </row>
    <row r="2190" spans="1:18" x14ac:dyDescent="0.25">
      <c r="A2190">
        <v>43.780000000001401</v>
      </c>
      <c r="B2190">
        <v>3.3919999999999999</v>
      </c>
      <c r="C2190">
        <v>7.6223780000000005E-2</v>
      </c>
      <c r="D2190">
        <v>0.7792</v>
      </c>
      <c r="E2190">
        <v>3.61</v>
      </c>
      <c r="F2190">
        <v>18.489999999999998</v>
      </c>
      <c r="G2190">
        <v>0.14000000000000001</v>
      </c>
      <c r="H2190">
        <v>807.4</v>
      </c>
      <c r="I2190">
        <v>377.91</v>
      </c>
      <c r="J2190">
        <v>3</v>
      </c>
      <c r="K2190">
        <v>3.09</v>
      </c>
      <c r="L2190">
        <v>4</v>
      </c>
      <c r="M2190">
        <v>4</v>
      </c>
      <c r="N2190">
        <v>5</v>
      </c>
      <c r="P2190">
        <v>5</v>
      </c>
      <c r="R2190">
        <v>5</v>
      </c>
    </row>
    <row r="2191" spans="1:18" x14ac:dyDescent="0.25">
      <c r="A2191">
        <v>43.800000000001397</v>
      </c>
      <c r="B2191">
        <v>3.5409999999999999</v>
      </c>
      <c r="K2191">
        <v>3.06</v>
      </c>
      <c r="M2191">
        <v>4</v>
      </c>
      <c r="N2191">
        <v>5</v>
      </c>
      <c r="P2191">
        <v>5</v>
      </c>
      <c r="R2191">
        <v>5</v>
      </c>
    </row>
    <row r="2192" spans="1:18" x14ac:dyDescent="0.25">
      <c r="A2192">
        <v>43.8200000000014</v>
      </c>
      <c r="B2192">
        <v>3.69</v>
      </c>
      <c r="C2192">
        <v>7.9890600000000006E-2</v>
      </c>
      <c r="D2192">
        <v>0.98939999999999995</v>
      </c>
      <c r="E2192">
        <v>3.89</v>
      </c>
      <c r="F2192">
        <v>18.489999999999998</v>
      </c>
      <c r="G2192">
        <v>0.14000000000000001</v>
      </c>
      <c r="H2192">
        <v>808.14</v>
      </c>
      <c r="I2192">
        <v>378.26</v>
      </c>
      <c r="J2192">
        <v>3</v>
      </c>
      <c r="K2192">
        <v>3.03</v>
      </c>
      <c r="L2192">
        <v>4</v>
      </c>
      <c r="M2192">
        <v>4</v>
      </c>
      <c r="N2192">
        <v>5</v>
      </c>
      <c r="P2192">
        <v>5</v>
      </c>
      <c r="R2192">
        <v>5</v>
      </c>
    </row>
    <row r="2193" spans="1:18" x14ac:dyDescent="0.25">
      <c r="A2193">
        <v>43.840000000001403</v>
      </c>
      <c r="B2193">
        <v>4.1130000000000004</v>
      </c>
      <c r="C2193">
        <v>6.8991559999999993E-2</v>
      </c>
      <c r="D2193">
        <v>0.67390000000000005</v>
      </c>
      <c r="E2193">
        <v>4.09</v>
      </c>
      <c r="F2193">
        <v>18.440000000000001</v>
      </c>
      <c r="G2193">
        <v>0.1</v>
      </c>
      <c r="H2193">
        <v>808.51</v>
      </c>
      <c r="I2193">
        <v>378.44</v>
      </c>
      <c r="J2193">
        <v>3</v>
      </c>
      <c r="K2193">
        <v>2.97</v>
      </c>
      <c r="L2193">
        <v>4</v>
      </c>
      <c r="M2193">
        <v>4</v>
      </c>
      <c r="N2193">
        <v>5</v>
      </c>
      <c r="P2193">
        <v>5</v>
      </c>
      <c r="R2193">
        <v>5</v>
      </c>
    </row>
    <row r="2194" spans="1:18" x14ac:dyDescent="0.25">
      <c r="A2194">
        <v>43.860000000001399</v>
      </c>
      <c r="B2194">
        <v>4.0090000000000003</v>
      </c>
      <c r="C2194">
        <v>6.5388429999999997E-2</v>
      </c>
      <c r="D2194">
        <v>0.60489999999999999</v>
      </c>
      <c r="E2194">
        <v>4.16</v>
      </c>
      <c r="F2194">
        <v>18.39</v>
      </c>
      <c r="G2194">
        <v>7.0000000000000007E-2</v>
      </c>
      <c r="H2194">
        <v>808.87</v>
      </c>
      <c r="I2194">
        <v>378.61</v>
      </c>
      <c r="J2194">
        <v>3</v>
      </c>
      <c r="K2194">
        <v>2.95</v>
      </c>
      <c r="L2194">
        <v>4</v>
      </c>
      <c r="M2194">
        <v>4</v>
      </c>
      <c r="N2194">
        <v>5</v>
      </c>
      <c r="P2194">
        <v>5</v>
      </c>
      <c r="R2194">
        <v>5</v>
      </c>
    </row>
    <row r="2195" spans="1:18" x14ac:dyDescent="0.25">
      <c r="A2195">
        <v>43.880000000001402</v>
      </c>
      <c r="B2195">
        <v>4.1859999999999999</v>
      </c>
      <c r="K2195">
        <v>2.92</v>
      </c>
      <c r="M2195">
        <v>4</v>
      </c>
      <c r="N2195">
        <v>4</v>
      </c>
      <c r="O2195" t="s">
        <v>18</v>
      </c>
      <c r="P2195">
        <v>5</v>
      </c>
      <c r="R2195">
        <v>5</v>
      </c>
    </row>
    <row r="2196" spans="1:18" x14ac:dyDescent="0.25">
      <c r="A2196">
        <v>43.900000000001398</v>
      </c>
      <c r="B2196">
        <v>4.3639999999999999</v>
      </c>
      <c r="C2196">
        <v>7.3229900000000001E-2</v>
      </c>
      <c r="D2196">
        <v>0.87880000000000003</v>
      </c>
      <c r="E2196">
        <v>4.51</v>
      </c>
      <c r="F2196">
        <v>18.47</v>
      </c>
      <c r="G2196">
        <v>7.0000000000000007E-2</v>
      </c>
      <c r="H2196">
        <v>809.61</v>
      </c>
      <c r="I2196">
        <v>378.95</v>
      </c>
      <c r="J2196">
        <v>4</v>
      </c>
      <c r="K2196">
        <v>2.9</v>
      </c>
      <c r="L2196">
        <v>4</v>
      </c>
      <c r="M2196">
        <v>4</v>
      </c>
      <c r="N2196">
        <v>4</v>
      </c>
      <c r="O2196" t="s">
        <v>18</v>
      </c>
      <c r="P2196">
        <v>5</v>
      </c>
      <c r="R2196">
        <v>5</v>
      </c>
    </row>
    <row r="2197" spans="1:18" x14ac:dyDescent="0.25">
      <c r="A2197">
        <v>43.920000000001401</v>
      </c>
      <c r="B2197">
        <v>4.8040000000000003</v>
      </c>
      <c r="C2197">
        <v>7.0556190000000005E-2</v>
      </c>
      <c r="D2197">
        <v>0.49419999999999997</v>
      </c>
      <c r="E2197">
        <v>4.63</v>
      </c>
      <c r="F2197">
        <v>18.489999999999998</v>
      </c>
      <c r="G2197">
        <v>0.03</v>
      </c>
      <c r="H2197">
        <v>809.98</v>
      </c>
      <c r="I2197">
        <v>379.13</v>
      </c>
      <c r="J2197">
        <v>4</v>
      </c>
      <c r="K2197">
        <v>2.88</v>
      </c>
      <c r="L2197">
        <v>4</v>
      </c>
      <c r="M2197">
        <v>4</v>
      </c>
      <c r="N2197">
        <v>4</v>
      </c>
      <c r="O2197" t="s">
        <v>18</v>
      </c>
      <c r="P2197">
        <v>5</v>
      </c>
      <c r="R2197">
        <v>5</v>
      </c>
    </row>
    <row r="2198" spans="1:18" x14ac:dyDescent="0.25">
      <c r="A2198">
        <v>43.940000000001397</v>
      </c>
      <c r="B2198">
        <v>4.4009999999999998</v>
      </c>
      <c r="C2198">
        <v>7.0682439999999999E-2</v>
      </c>
      <c r="D2198">
        <v>0.29160000000000003</v>
      </c>
      <c r="E2198">
        <v>4.41</v>
      </c>
      <c r="F2198">
        <v>18.43</v>
      </c>
      <c r="G2198">
        <v>0</v>
      </c>
      <c r="H2198">
        <v>810.35</v>
      </c>
      <c r="I2198">
        <v>379.3</v>
      </c>
      <c r="J2198">
        <v>4</v>
      </c>
      <c r="K2198">
        <v>2.91</v>
      </c>
      <c r="L2198">
        <v>4</v>
      </c>
      <c r="M2198">
        <v>4</v>
      </c>
      <c r="N2198">
        <v>4</v>
      </c>
      <c r="O2198" t="s">
        <v>18</v>
      </c>
      <c r="P2198">
        <v>5</v>
      </c>
      <c r="R2198">
        <v>5</v>
      </c>
    </row>
    <row r="2199" spans="1:18" x14ac:dyDescent="0.25">
      <c r="A2199">
        <v>43.960000000001401</v>
      </c>
      <c r="B2199">
        <v>3.7749999999999999</v>
      </c>
      <c r="C2199">
        <v>6.6836859999999998E-2</v>
      </c>
      <c r="D2199">
        <v>0.45689999999999997</v>
      </c>
      <c r="E2199">
        <v>3.93</v>
      </c>
      <c r="F2199">
        <v>18.34</v>
      </c>
      <c r="G2199">
        <v>0.01</v>
      </c>
      <c r="H2199">
        <v>810.72</v>
      </c>
      <c r="I2199">
        <v>379.47</v>
      </c>
      <c r="J2199">
        <v>3</v>
      </c>
      <c r="K2199">
        <v>2.99</v>
      </c>
      <c r="L2199">
        <v>4</v>
      </c>
      <c r="M2199">
        <v>4</v>
      </c>
      <c r="N2199">
        <v>5</v>
      </c>
      <c r="P2199">
        <v>5</v>
      </c>
      <c r="R2199">
        <v>5</v>
      </c>
    </row>
    <row r="2200" spans="1:18" x14ac:dyDescent="0.25">
      <c r="A2200">
        <v>43.980000000001397</v>
      </c>
      <c r="B2200">
        <v>3.3340000000000001</v>
      </c>
      <c r="C2200">
        <v>6.2422129999999999E-2</v>
      </c>
      <c r="D2200">
        <v>0.66959999999999997</v>
      </c>
      <c r="E2200">
        <v>3.54</v>
      </c>
      <c r="F2200">
        <v>18.21</v>
      </c>
      <c r="G2200">
        <v>0.08</v>
      </c>
      <c r="H2200">
        <v>811.08</v>
      </c>
      <c r="I2200">
        <v>379.64</v>
      </c>
      <c r="J2200">
        <v>3</v>
      </c>
      <c r="K2200">
        <v>3.05</v>
      </c>
      <c r="L2200">
        <v>4</v>
      </c>
      <c r="M2200">
        <v>4</v>
      </c>
      <c r="N2200">
        <v>5</v>
      </c>
      <c r="P2200">
        <v>5</v>
      </c>
      <c r="R2200">
        <v>5</v>
      </c>
    </row>
    <row r="2201" spans="1:18" x14ac:dyDescent="0.25">
      <c r="A2201">
        <v>44.0000000000014</v>
      </c>
      <c r="B2201">
        <v>3.2280000000000002</v>
      </c>
      <c r="K2201">
        <v>3.08</v>
      </c>
      <c r="M2201">
        <v>4</v>
      </c>
      <c r="N2201">
        <v>5</v>
      </c>
      <c r="P2201">
        <v>5</v>
      </c>
      <c r="R2201">
        <v>5</v>
      </c>
    </row>
    <row r="2202" spans="1:18" x14ac:dyDescent="0.25">
      <c r="A2202">
        <v>44.020000000001403</v>
      </c>
      <c r="B2202">
        <v>3.1230000000000002</v>
      </c>
      <c r="C2202">
        <v>5.6575920000000002E-2</v>
      </c>
      <c r="D2202">
        <v>0.7671</v>
      </c>
      <c r="E2202">
        <v>3.23</v>
      </c>
      <c r="F2202">
        <v>18.059999999999999</v>
      </c>
      <c r="G2202">
        <v>0.17</v>
      </c>
      <c r="H2202">
        <v>811.8</v>
      </c>
      <c r="I2202">
        <v>379.97</v>
      </c>
      <c r="J2202">
        <v>3</v>
      </c>
      <c r="K2202">
        <v>3.1</v>
      </c>
      <c r="L2202">
        <v>4</v>
      </c>
      <c r="M2202">
        <v>4</v>
      </c>
      <c r="N2202">
        <v>5</v>
      </c>
      <c r="P2202">
        <v>5</v>
      </c>
      <c r="R2202">
        <v>5</v>
      </c>
    </row>
    <row r="2203" spans="1:18" x14ac:dyDescent="0.25">
      <c r="A2203">
        <v>44.040000000001399</v>
      </c>
      <c r="B2203">
        <v>2.9630000000000001</v>
      </c>
      <c r="C2203">
        <v>5.506051E-2</v>
      </c>
      <c r="D2203">
        <v>0.91500000000000004</v>
      </c>
      <c r="E2203">
        <v>3.15</v>
      </c>
      <c r="F2203">
        <v>18.09</v>
      </c>
      <c r="G2203">
        <v>0.18</v>
      </c>
      <c r="H2203">
        <v>812.17</v>
      </c>
      <c r="I2203">
        <v>380.13</v>
      </c>
      <c r="J2203">
        <v>3</v>
      </c>
      <c r="K2203">
        <v>3.13</v>
      </c>
      <c r="L2203">
        <v>4</v>
      </c>
      <c r="M2203">
        <v>4</v>
      </c>
      <c r="N2203">
        <v>5</v>
      </c>
      <c r="P2203">
        <v>5</v>
      </c>
      <c r="R2203">
        <v>5</v>
      </c>
    </row>
    <row r="2204" spans="1:18" x14ac:dyDescent="0.25">
      <c r="A2204">
        <v>44.060000000001402</v>
      </c>
      <c r="B2204">
        <v>2.8580000000000001</v>
      </c>
      <c r="C2204">
        <v>6.0913149999999999E-2</v>
      </c>
      <c r="D2204">
        <v>0.89839999999999998</v>
      </c>
      <c r="E2204">
        <v>3.07</v>
      </c>
      <c r="F2204">
        <v>18.239999999999998</v>
      </c>
      <c r="G2204">
        <v>0.22</v>
      </c>
      <c r="H2204">
        <v>812.53</v>
      </c>
      <c r="I2204">
        <v>380.3</v>
      </c>
      <c r="J2204">
        <v>3</v>
      </c>
      <c r="K2204">
        <v>3.18</v>
      </c>
      <c r="L2204">
        <v>4</v>
      </c>
      <c r="M2204">
        <v>4</v>
      </c>
      <c r="N2204">
        <v>5</v>
      </c>
      <c r="P2204">
        <v>5</v>
      </c>
      <c r="R2204">
        <v>5</v>
      </c>
    </row>
    <row r="2205" spans="1:18" x14ac:dyDescent="0.25">
      <c r="A2205">
        <v>44.080000000001398</v>
      </c>
      <c r="B2205">
        <v>3.0840000000000001</v>
      </c>
      <c r="K2205">
        <v>3.16</v>
      </c>
      <c r="M2205">
        <v>4</v>
      </c>
      <c r="N2205">
        <v>5</v>
      </c>
      <c r="P2205">
        <v>5</v>
      </c>
      <c r="R2205">
        <v>5</v>
      </c>
    </row>
    <row r="2206" spans="1:18" x14ac:dyDescent="0.25">
      <c r="A2206">
        <v>44.100000000001401</v>
      </c>
      <c r="B2206">
        <v>3.31</v>
      </c>
      <c r="C2206">
        <v>9.0017910000000007E-2</v>
      </c>
      <c r="D2206">
        <v>1.1358999999999999</v>
      </c>
      <c r="E2206">
        <v>3.61</v>
      </c>
      <c r="F2206">
        <v>18.670000000000002</v>
      </c>
      <c r="G2206">
        <v>0.22</v>
      </c>
      <c r="H2206">
        <v>813.27</v>
      </c>
      <c r="I2206">
        <v>380.65</v>
      </c>
      <c r="J2206">
        <v>3</v>
      </c>
      <c r="K2206">
        <v>3.13</v>
      </c>
      <c r="L2206">
        <v>4</v>
      </c>
      <c r="M2206">
        <v>4</v>
      </c>
      <c r="N2206">
        <v>5</v>
      </c>
      <c r="P2206">
        <v>5</v>
      </c>
      <c r="R2206">
        <v>5</v>
      </c>
    </row>
    <row r="2207" spans="1:18" x14ac:dyDescent="0.25">
      <c r="A2207">
        <v>44.120000000001397</v>
      </c>
      <c r="B2207">
        <v>4.0410000000000004</v>
      </c>
      <c r="C2207">
        <v>0.1016693</v>
      </c>
      <c r="D2207">
        <v>1.0023</v>
      </c>
      <c r="E2207">
        <v>4.04</v>
      </c>
      <c r="F2207">
        <v>18.79</v>
      </c>
      <c r="G2207">
        <v>0.14000000000000001</v>
      </c>
      <c r="H2207">
        <v>813.65</v>
      </c>
      <c r="I2207">
        <v>380.83</v>
      </c>
      <c r="J2207">
        <v>3</v>
      </c>
      <c r="K2207">
        <v>3.06</v>
      </c>
      <c r="L2207">
        <v>4</v>
      </c>
      <c r="M2207">
        <v>4</v>
      </c>
      <c r="N2207">
        <v>5</v>
      </c>
      <c r="P2207">
        <v>5</v>
      </c>
      <c r="R2207">
        <v>5</v>
      </c>
    </row>
    <row r="2208" spans="1:18" x14ac:dyDescent="0.25">
      <c r="A2208">
        <v>44.1400000000014</v>
      </c>
      <c r="B2208">
        <v>4.218</v>
      </c>
      <c r="C2208">
        <v>0.1014206</v>
      </c>
      <c r="D2208">
        <v>0.54949999999999999</v>
      </c>
      <c r="E2208">
        <v>4.26</v>
      </c>
      <c r="F2208">
        <v>18.86</v>
      </c>
      <c r="G2208">
        <v>0.08</v>
      </c>
      <c r="H2208">
        <v>814.03</v>
      </c>
      <c r="I2208">
        <v>381.01</v>
      </c>
      <c r="J2208">
        <v>3</v>
      </c>
      <c r="K2208">
        <v>3.03</v>
      </c>
      <c r="L2208">
        <v>4</v>
      </c>
      <c r="M2208">
        <v>4</v>
      </c>
      <c r="N2208">
        <v>5</v>
      </c>
      <c r="P2208">
        <v>5</v>
      </c>
      <c r="R2208">
        <v>5</v>
      </c>
    </row>
    <row r="2209" spans="1:18" x14ac:dyDescent="0.25">
      <c r="A2209">
        <v>44.160000000001403</v>
      </c>
      <c r="B2209">
        <v>4.1159999999999997</v>
      </c>
      <c r="C2209">
        <v>0.10209790000000001</v>
      </c>
      <c r="D2209">
        <v>0.53890000000000005</v>
      </c>
      <c r="E2209">
        <v>4.18</v>
      </c>
      <c r="F2209">
        <v>18.88</v>
      </c>
      <c r="G2209">
        <v>0.06</v>
      </c>
      <c r="H2209">
        <v>814.4</v>
      </c>
      <c r="I2209">
        <v>381.19</v>
      </c>
      <c r="J2209">
        <v>3</v>
      </c>
      <c r="K2209">
        <v>3.05</v>
      </c>
      <c r="L2209">
        <v>4</v>
      </c>
      <c r="M2209">
        <v>4</v>
      </c>
      <c r="N2209">
        <v>5</v>
      </c>
      <c r="P2209">
        <v>5</v>
      </c>
      <c r="R2209">
        <v>5</v>
      </c>
    </row>
    <row r="2210" spans="1:18" x14ac:dyDescent="0.25">
      <c r="A2210">
        <v>44.180000000001399</v>
      </c>
      <c r="B2210">
        <v>4.2350000000000003</v>
      </c>
      <c r="K2210">
        <v>3</v>
      </c>
      <c r="M2210">
        <v>4</v>
      </c>
      <c r="N2210">
        <v>5</v>
      </c>
      <c r="P2210">
        <v>5</v>
      </c>
      <c r="R2210">
        <v>5</v>
      </c>
    </row>
    <row r="2211" spans="1:18" x14ac:dyDescent="0.25">
      <c r="A2211">
        <v>44.200000000001403</v>
      </c>
      <c r="B2211">
        <v>4.3529999999999998</v>
      </c>
      <c r="C2211">
        <v>0.1216539</v>
      </c>
      <c r="D2211">
        <v>0.83320000000000005</v>
      </c>
      <c r="E2211">
        <v>5.14</v>
      </c>
      <c r="F2211">
        <v>19.21</v>
      </c>
      <c r="G2211">
        <v>0.08</v>
      </c>
      <c r="H2211">
        <v>815.17</v>
      </c>
      <c r="I2211">
        <v>381.57</v>
      </c>
      <c r="J2211">
        <v>3</v>
      </c>
      <c r="K2211">
        <v>2.95</v>
      </c>
      <c r="L2211">
        <v>4</v>
      </c>
      <c r="M2211">
        <v>4</v>
      </c>
      <c r="N2211">
        <v>5</v>
      </c>
      <c r="O2211" t="s">
        <v>18</v>
      </c>
      <c r="P2211">
        <v>4</v>
      </c>
      <c r="Q2211" t="s">
        <v>18</v>
      </c>
      <c r="R2211">
        <v>5</v>
      </c>
    </row>
    <row r="2212" spans="1:18" x14ac:dyDescent="0.25">
      <c r="A2212">
        <v>44.220000000001399</v>
      </c>
      <c r="B2212">
        <v>6.7759999999999998</v>
      </c>
      <c r="C2212">
        <v>0.1564654</v>
      </c>
      <c r="D2212">
        <v>0.6774</v>
      </c>
      <c r="E2212">
        <v>7.2</v>
      </c>
      <c r="F2212">
        <v>19.55</v>
      </c>
      <c r="G2212">
        <v>0.05</v>
      </c>
      <c r="H2212">
        <v>815.56</v>
      </c>
      <c r="I2212">
        <v>381.76</v>
      </c>
      <c r="J2212">
        <v>4</v>
      </c>
      <c r="K2212">
        <v>2.76</v>
      </c>
      <c r="L2212">
        <v>4</v>
      </c>
      <c r="M2212">
        <v>4</v>
      </c>
      <c r="N2212">
        <v>4</v>
      </c>
      <c r="P2212">
        <v>4</v>
      </c>
      <c r="Q2212" t="s">
        <v>18</v>
      </c>
      <c r="R2212">
        <v>5</v>
      </c>
    </row>
    <row r="2213" spans="1:18" x14ac:dyDescent="0.25">
      <c r="A2213">
        <v>44.240000000001402</v>
      </c>
      <c r="B2213">
        <v>10.023</v>
      </c>
      <c r="C2213">
        <v>0.1875153</v>
      </c>
      <c r="D2213">
        <v>0.65429999999999999</v>
      </c>
      <c r="E2213">
        <v>9.5299999999999994</v>
      </c>
      <c r="F2213">
        <v>19.87</v>
      </c>
      <c r="G2213">
        <v>0.01</v>
      </c>
      <c r="H2213">
        <v>815.96</v>
      </c>
      <c r="I2213">
        <v>381.96</v>
      </c>
      <c r="J2213">
        <v>4</v>
      </c>
      <c r="K2213">
        <v>2.62</v>
      </c>
      <c r="L2213">
        <v>4</v>
      </c>
      <c r="M2213">
        <v>4</v>
      </c>
      <c r="N2213">
        <v>4</v>
      </c>
      <c r="P2213">
        <v>4</v>
      </c>
      <c r="Q2213" t="s">
        <v>18</v>
      </c>
      <c r="R2213">
        <v>5</v>
      </c>
    </row>
    <row r="2214" spans="1:18" x14ac:dyDescent="0.25">
      <c r="A2214">
        <v>44.260000000001398</v>
      </c>
      <c r="B2214">
        <v>11.494</v>
      </c>
      <c r="C2214">
        <v>0.2185327</v>
      </c>
      <c r="D2214">
        <v>0.18149999999999999</v>
      </c>
      <c r="E2214">
        <v>11.19</v>
      </c>
      <c r="F2214">
        <v>20.079999999999998</v>
      </c>
      <c r="G2214">
        <v>-0.02</v>
      </c>
      <c r="H2214">
        <v>816.36</v>
      </c>
      <c r="I2214">
        <v>382.17</v>
      </c>
      <c r="J2214">
        <v>4</v>
      </c>
      <c r="K2214">
        <v>2.5499999999999998</v>
      </c>
      <c r="L2214">
        <v>4</v>
      </c>
      <c r="M2214">
        <v>4</v>
      </c>
      <c r="N2214">
        <v>3</v>
      </c>
      <c r="O2214" t="s">
        <v>18</v>
      </c>
      <c r="P2214">
        <v>4</v>
      </c>
      <c r="Q2214" t="s">
        <v>18</v>
      </c>
      <c r="R2214">
        <v>5</v>
      </c>
    </row>
    <row r="2215" spans="1:18" x14ac:dyDescent="0.25">
      <c r="A2215">
        <v>44.2800000000015</v>
      </c>
      <c r="B2215">
        <v>11.942</v>
      </c>
      <c r="C2215">
        <v>0.2338904</v>
      </c>
      <c r="D2215">
        <v>-0.29189999999999999</v>
      </c>
      <c r="E2215">
        <v>11.39</v>
      </c>
      <c r="F2215">
        <v>20.18</v>
      </c>
      <c r="G2215">
        <v>-0.05</v>
      </c>
      <c r="H2215">
        <v>816.76</v>
      </c>
      <c r="I2215">
        <v>382.37</v>
      </c>
      <c r="J2215">
        <v>4</v>
      </c>
      <c r="K2215">
        <v>2.56</v>
      </c>
      <c r="L2215">
        <v>4</v>
      </c>
      <c r="M2215">
        <v>4</v>
      </c>
      <c r="N2215">
        <v>3</v>
      </c>
      <c r="O2215" t="s">
        <v>18</v>
      </c>
      <c r="P2215">
        <v>4</v>
      </c>
      <c r="Q2215" t="s">
        <v>18</v>
      </c>
      <c r="R2215">
        <v>5</v>
      </c>
    </row>
    <row r="2216" spans="1:18" x14ac:dyDescent="0.25">
      <c r="A2216">
        <v>44.300000000001397</v>
      </c>
      <c r="B2216">
        <v>10.826000000000001</v>
      </c>
      <c r="C2216">
        <v>0.24037359999999999</v>
      </c>
      <c r="D2216">
        <v>-0.30549999999999999</v>
      </c>
      <c r="E2216">
        <v>10.35</v>
      </c>
      <c r="F2216">
        <v>20.149999999999999</v>
      </c>
      <c r="G2216">
        <v>-7.0000000000000007E-2</v>
      </c>
      <c r="H2216">
        <v>817.16</v>
      </c>
      <c r="I2216">
        <v>382.58</v>
      </c>
      <c r="J2216">
        <v>4</v>
      </c>
      <c r="K2216">
        <v>2.62</v>
      </c>
      <c r="L2216">
        <v>4</v>
      </c>
      <c r="M2216">
        <v>4</v>
      </c>
      <c r="N2216">
        <v>4</v>
      </c>
      <c r="P2216">
        <v>4</v>
      </c>
      <c r="Q2216" t="s">
        <v>18</v>
      </c>
      <c r="R2216">
        <v>5</v>
      </c>
    </row>
    <row r="2217" spans="1:18" x14ac:dyDescent="0.25">
      <c r="A2217">
        <v>44.3200000000015</v>
      </c>
      <c r="B2217">
        <v>8.4019999999999992</v>
      </c>
      <c r="C2217">
        <v>0.2220509</v>
      </c>
      <c r="D2217">
        <v>3.85E-2</v>
      </c>
      <c r="E2217">
        <v>8.82</v>
      </c>
      <c r="F2217">
        <v>20.04</v>
      </c>
      <c r="G2217">
        <v>-0.06</v>
      </c>
      <c r="H2217">
        <v>817.56</v>
      </c>
      <c r="I2217">
        <v>382.79</v>
      </c>
      <c r="J2217">
        <v>4</v>
      </c>
      <c r="K2217">
        <v>2.72</v>
      </c>
      <c r="L2217">
        <v>4</v>
      </c>
      <c r="M2217">
        <v>4</v>
      </c>
      <c r="N2217">
        <v>4</v>
      </c>
      <c r="P2217">
        <v>4</v>
      </c>
      <c r="Q2217" t="s">
        <v>18</v>
      </c>
      <c r="R2217">
        <v>5</v>
      </c>
    </row>
    <row r="2218" spans="1:18" x14ac:dyDescent="0.25">
      <c r="A2218">
        <v>44.340000000001503</v>
      </c>
      <c r="B2218">
        <v>7.26</v>
      </c>
      <c r="C2218">
        <v>0.2037158</v>
      </c>
      <c r="D2218">
        <v>0.15720000000000001</v>
      </c>
      <c r="E2218">
        <v>7.53</v>
      </c>
      <c r="F2218">
        <v>19.87</v>
      </c>
      <c r="G2218">
        <v>-0.05</v>
      </c>
      <c r="H2218">
        <v>817.96</v>
      </c>
      <c r="I2218">
        <v>382.99</v>
      </c>
      <c r="J2218">
        <v>4</v>
      </c>
      <c r="K2218">
        <v>2.8</v>
      </c>
      <c r="L2218">
        <v>4</v>
      </c>
      <c r="M2218">
        <v>4</v>
      </c>
      <c r="N2218">
        <v>4</v>
      </c>
      <c r="P2218">
        <v>4</v>
      </c>
      <c r="Q2218" t="s">
        <v>18</v>
      </c>
      <c r="R2218">
        <v>5</v>
      </c>
    </row>
    <row r="2219" spans="1:18" x14ac:dyDescent="0.25">
      <c r="A2219">
        <v>44.360000000001499</v>
      </c>
      <c r="B2219">
        <v>6.8949999999999996</v>
      </c>
      <c r="C2219">
        <v>0.1811084</v>
      </c>
      <c r="D2219">
        <v>4.2799999999999998E-2</v>
      </c>
      <c r="E2219">
        <v>6.62</v>
      </c>
      <c r="F2219">
        <v>19.72</v>
      </c>
      <c r="G2219">
        <v>-0.05</v>
      </c>
      <c r="H2219">
        <v>818.36</v>
      </c>
      <c r="I2219">
        <v>383.18</v>
      </c>
      <c r="J2219">
        <v>3</v>
      </c>
      <c r="K2219">
        <v>2.87</v>
      </c>
      <c r="L2219">
        <v>4</v>
      </c>
      <c r="M2219">
        <v>4</v>
      </c>
      <c r="N2219">
        <v>4</v>
      </c>
      <c r="P2219">
        <v>4</v>
      </c>
      <c r="Q2219" t="s">
        <v>18</v>
      </c>
      <c r="R2219">
        <v>5</v>
      </c>
    </row>
    <row r="2220" spans="1:18" x14ac:dyDescent="0.25">
      <c r="A2220">
        <v>44.380000000001502</v>
      </c>
      <c r="B2220">
        <v>5.6349999999999998</v>
      </c>
      <c r="C2220">
        <v>0.16913729999999999</v>
      </c>
      <c r="D2220">
        <v>0.1961</v>
      </c>
      <c r="E2220">
        <v>5.88</v>
      </c>
      <c r="F2220">
        <v>19.54</v>
      </c>
      <c r="G2220">
        <v>-0.04</v>
      </c>
      <c r="H2220">
        <v>818.75</v>
      </c>
      <c r="I2220">
        <v>383.38</v>
      </c>
      <c r="J2220">
        <v>3</v>
      </c>
      <c r="K2220">
        <v>2.92</v>
      </c>
      <c r="L2220">
        <v>4</v>
      </c>
      <c r="M2220">
        <v>4</v>
      </c>
      <c r="N2220">
        <v>4</v>
      </c>
      <c r="O2220" t="s">
        <v>18</v>
      </c>
      <c r="P2220">
        <v>5</v>
      </c>
      <c r="R2220">
        <v>5</v>
      </c>
    </row>
    <row r="2221" spans="1:18" x14ac:dyDescent="0.25">
      <c r="A2221">
        <v>44.400000000001498</v>
      </c>
      <c r="B2221">
        <v>4.9710000000000001</v>
      </c>
      <c r="C2221">
        <v>0.14650959999999999</v>
      </c>
      <c r="D2221">
        <v>0.46300000000000002</v>
      </c>
      <c r="E2221">
        <v>5.19</v>
      </c>
      <c r="F2221">
        <v>19.36</v>
      </c>
      <c r="G2221">
        <v>0.02</v>
      </c>
      <c r="H2221">
        <v>819.13</v>
      </c>
      <c r="I2221">
        <v>383.57</v>
      </c>
      <c r="J2221">
        <v>3</v>
      </c>
      <c r="K2221">
        <v>2.98</v>
      </c>
      <c r="L2221">
        <v>4</v>
      </c>
      <c r="M2221">
        <v>4</v>
      </c>
      <c r="N2221">
        <v>5</v>
      </c>
      <c r="P2221">
        <v>5</v>
      </c>
      <c r="R2221">
        <v>5</v>
      </c>
    </row>
    <row r="2222" spans="1:18" x14ac:dyDescent="0.25">
      <c r="A2222">
        <v>44.420000000001501</v>
      </c>
      <c r="B2222">
        <v>4.6390000000000002</v>
      </c>
      <c r="C2222">
        <v>0.12504119999999999</v>
      </c>
      <c r="D2222">
        <v>0.90290000000000004</v>
      </c>
      <c r="E2222">
        <v>4.75</v>
      </c>
      <c r="F2222">
        <v>19.149999999999999</v>
      </c>
      <c r="G2222">
        <v>7.0000000000000007E-2</v>
      </c>
      <c r="H2222">
        <v>819.52</v>
      </c>
      <c r="I2222">
        <v>383.76</v>
      </c>
      <c r="J2222">
        <v>3</v>
      </c>
      <c r="K2222">
        <v>3.01</v>
      </c>
      <c r="L2222">
        <v>4</v>
      </c>
      <c r="M2222">
        <v>4</v>
      </c>
      <c r="N2222">
        <v>5</v>
      </c>
      <c r="P2222">
        <v>5</v>
      </c>
      <c r="R2222">
        <v>5</v>
      </c>
    </row>
    <row r="2223" spans="1:18" x14ac:dyDescent="0.25">
      <c r="A2223">
        <v>44.440000000001497</v>
      </c>
      <c r="B2223">
        <v>4.2</v>
      </c>
      <c r="C2223">
        <v>0.10805339999999999</v>
      </c>
      <c r="D2223">
        <v>0.80610000000000004</v>
      </c>
      <c r="E2223">
        <v>4.38</v>
      </c>
      <c r="F2223">
        <v>19.010000000000002</v>
      </c>
      <c r="G2223">
        <v>0.12</v>
      </c>
      <c r="H2223">
        <v>819.9</v>
      </c>
      <c r="I2223">
        <v>383.94</v>
      </c>
      <c r="J2223">
        <v>3</v>
      </c>
      <c r="K2223">
        <v>3.04</v>
      </c>
      <c r="L2223">
        <v>4</v>
      </c>
      <c r="M2223">
        <v>4</v>
      </c>
      <c r="N2223">
        <v>5</v>
      </c>
      <c r="P2223">
        <v>5</v>
      </c>
      <c r="R2223">
        <v>5</v>
      </c>
    </row>
    <row r="2224" spans="1:18" x14ac:dyDescent="0.25">
      <c r="A2224">
        <v>44.4600000000015</v>
      </c>
      <c r="B2224">
        <v>3.8029999999999999</v>
      </c>
      <c r="C2224">
        <v>0.1111863</v>
      </c>
      <c r="D2224">
        <v>0.8347</v>
      </c>
      <c r="E2224">
        <v>3.9</v>
      </c>
      <c r="F2224">
        <v>18.940000000000001</v>
      </c>
      <c r="G2224">
        <v>0.1</v>
      </c>
      <c r="H2224">
        <v>820.28</v>
      </c>
      <c r="I2224">
        <v>384.12</v>
      </c>
      <c r="J2224">
        <v>3</v>
      </c>
      <c r="K2224">
        <v>3.12</v>
      </c>
      <c r="L2224">
        <v>4</v>
      </c>
      <c r="M2224">
        <v>4</v>
      </c>
      <c r="N2224">
        <v>5</v>
      </c>
      <c r="P2224">
        <v>5</v>
      </c>
      <c r="R2224">
        <v>5</v>
      </c>
    </row>
    <row r="2225" spans="1:18" x14ac:dyDescent="0.25">
      <c r="A2225">
        <v>44.480000000001503</v>
      </c>
      <c r="B2225">
        <v>3.2570000000000001</v>
      </c>
      <c r="C2225">
        <v>0.1162424</v>
      </c>
      <c r="D2225">
        <v>0.5887</v>
      </c>
      <c r="E2225">
        <v>3.54</v>
      </c>
      <c r="F2225">
        <v>18.899999999999999</v>
      </c>
      <c r="G2225">
        <v>0.15</v>
      </c>
      <c r="H2225">
        <v>820.65</v>
      </c>
      <c r="I2225">
        <v>384.31</v>
      </c>
      <c r="J2225">
        <v>3</v>
      </c>
      <c r="K2225">
        <v>3.2</v>
      </c>
      <c r="L2225">
        <v>4</v>
      </c>
      <c r="M2225">
        <v>4</v>
      </c>
      <c r="N2225">
        <v>5</v>
      </c>
      <c r="P2225">
        <v>5</v>
      </c>
      <c r="R2225">
        <v>5</v>
      </c>
    </row>
    <row r="2226" spans="1:18" x14ac:dyDescent="0.25">
      <c r="A2226">
        <v>44.500000000001499</v>
      </c>
      <c r="B2226">
        <v>3.3370000000000002</v>
      </c>
      <c r="K2226">
        <v>3.18</v>
      </c>
      <c r="M2226">
        <v>4</v>
      </c>
      <c r="N2226">
        <v>5</v>
      </c>
      <c r="P2226">
        <v>5</v>
      </c>
      <c r="R2226">
        <v>5</v>
      </c>
    </row>
    <row r="2227" spans="1:18" x14ac:dyDescent="0.25">
      <c r="A2227">
        <v>44.520000000001502</v>
      </c>
      <c r="B2227">
        <v>3.4180000000000001</v>
      </c>
      <c r="C2227">
        <v>9.5362230000000006E-2</v>
      </c>
      <c r="D2227">
        <v>1.3932</v>
      </c>
      <c r="E2227">
        <v>3.6</v>
      </c>
      <c r="F2227">
        <v>18.75</v>
      </c>
      <c r="G2227">
        <v>0.26</v>
      </c>
      <c r="H2227">
        <v>821.41</v>
      </c>
      <c r="I2227">
        <v>384.66</v>
      </c>
      <c r="J2227">
        <v>3</v>
      </c>
      <c r="K2227">
        <v>3.15</v>
      </c>
      <c r="L2227">
        <v>4</v>
      </c>
      <c r="M2227">
        <v>4</v>
      </c>
      <c r="N2227">
        <v>5</v>
      </c>
      <c r="P2227">
        <v>5</v>
      </c>
      <c r="R2227">
        <v>5</v>
      </c>
    </row>
    <row r="2228" spans="1:18" x14ac:dyDescent="0.25">
      <c r="A2228">
        <v>44.540000000001498</v>
      </c>
      <c r="B2228">
        <v>3.64</v>
      </c>
      <c r="C2228">
        <v>8.9485620000000002E-2</v>
      </c>
      <c r="D2228">
        <v>0.92030000000000001</v>
      </c>
      <c r="E2228">
        <v>3.74</v>
      </c>
      <c r="F2228">
        <v>18.7</v>
      </c>
      <c r="G2228">
        <v>0.17</v>
      </c>
      <c r="H2228">
        <v>821.78</v>
      </c>
      <c r="I2228">
        <v>384.84</v>
      </c>
      <c r="J2228">
        <v>3</v>
      </c>
      <c r="K2228">
        <v>3.11</v>
      </c>
      <c r="L2228">
        <v>4</v>
      </c>
      <c r="M2228">
        <v>4</v>
      </c>
      <c r="N2228">
        <v>5</v>
      </c>
      <c r="P2228">
        <v>5</v>
      </c>
      <c r="R2228">
        <v>5</v>
      </c>
    </row>
    <row r="2229" spans="1:18" x14ac:dyDescent="0.25">
      <c r="A2229">
        <v>44.560000000001502</v>
      </c>
      <c r="B2229">
        <v>3.5920000000000001</v>
      </c>
      <c r="C2229">
        <v>9.1313679999999994E-2</v>
      </c>
      <c r="D2229">
        <v>0.51419999999999999</v>
      </c>
      <c r="E2229">
        <v>3.66</v>
      </c>
      <c r="F2229">
        <v>18.649999999999999</v>
      </c>
      <c r="G2229">
        <v>0.1</v>
      </c>
      <c r="H2229">
        <v>822.15</v>
      </c>
      <c r="I2229">
        <v>385.02</v>
      </c>
      <c r="J2229">
        <v>3</v>
      </c>
      <c r="K2229">
        <v>3.12</v>
      </c>
      <c r="L2229">
        <v>4</v>
      </c>
      <c r="M2229">
        <v>4</v>
      </c>
      <c r="N2229">
        <v>5</v>
      </c>
      <c r="P2229">
        <v>5</v>
      </c>
      <c r="R2229">
        <v>5</v>
      </c>
    </row>
    <row r="2230" spans="1:18" x14ac:dyDescent="0.25">
      <c r="A2230">
        <v>44.580000000001498</v>
      </c>
      <c r="B2230">
        <v>3.3359999999999999</v>
      </c>
      <c r="C2230">
        <v>8.5288059999999999E-2</v>
      </c>
      <c r="D2230">
        <v>0.70079999999999998</v>
      </c>
      <c r="E2230">
        <v>2.39</v>
      </c>
      <c r="F2230">
        <v>18.010000000000002</v>
      </c>
      <c r="G2230">
        <v>-0.02</v>
      </c>
      <c r="H2230">
        <v>822.51</v>
      </c>
      <c r="I2230">
        <v>385.18</v>
      </c>
      <c r="J2230">
        <v>3</v>
      </c>
      <c r="K2230">
        <v>3.38</v>
      </c>
      <c r="L2230">
        <v>4</v>
      </c>
      <c r="M2230">
        <v>4</v>
      </c>
      <c r="N2230">
        <v>5</v>
      </c>
      <c r="O2230" t="s">
        <v>18</v>
      </c>
      <c r="P2230">
        <v>1</v>
      </c>
      <c r="Q2230" t="s">
        <v>18</v>
      </c>
      <c r="R2230">
        <v>5</v>
      </c>
    </row>
    <row r="2231" spans="1:18" x14ac:dyDescent="0.25">
      <c r="A2231">
        <v>44.600000000001501</v>
      </c>
      <c r="B2231">
        <v>3.1080000000000001</v>
      </c>
      <c r="D2231">
        <v>0.98909999999999998</v>
      </c>
      <c r="E2231">
        <v>0</v>
      </c>
      <c r="F2231">
        <v>17</v>
      </c>
      <c r="G2231">
        <v>0</v>
      </c>
      <c r="H2231">
        <v>822.85</v>
      </c>
      <c r="I2231">
        <v>385.33</v>
      </c>
      <c r="J2231">
        <v>0</v>
      </c>
      <c r="K2231">
        <v>0</v>
      </c>
      <c r="L2231">
        <v>4</v>
      </c>
      <c r="M2231">
        <v>4</v>
      </c>
      <c r="N2231">
        <v>1</v>
      </c>
      <c r="P2231">
        <v>1</v>
      </c>
      <c r="Q2231" t="s">
        <v>18</v>
      </c>
      <c r="R2231">
        <v>5</v>
      </c>
    </row>
    <row r="2232" spans="1:18" x14ac:dyDescent="0.25">
      <c r="A2232">
        <v>44.620000000001497</v>
      </c>
      <c r="B2232">
        <v>3.0590000000000002</v>
      </c>
      <c r="D2232">
        <v>0.96909999999999996</v>
      </c>
      <c r="E2232">
        <v>0</v>
      </c>
      <c r="F2232">
        <v>17</v>
      </c>
      <c r="G2232">
        <v>0</v>
      </c>
      <c r="H2232">
        <v>823.19</v>
      </c>
      <c r="I2232">
        <v>385.47</v>
      </c>
      <c r="J2232">
        <v>0</v>
      </c>
      <c r="K2232">
        <v>0</v>
      </c>
      <c r="L2232">
        <v>4</v>
      </c>
      <c r="M2232">
        <v>4</v>
      </c>
      <c r="N2232">
        <v>1</v>
      </c>
      <c r="P2232">
        <v>1</v>
      </c>
      <c r="Q2232" t="s">
        <v>18</v>
      </c>
      <c r="R2232">
        <v>5</v>
      </c>
    </row>
    <row r="2233" spans="1:18" x14ac:dyDescent="0.25">
      <c r="A2233">
        <v>44.6400000000015</v>
      </c>
      <c r="B2233">
        <v>3.0720000000000001</v>
      </c>
      <c r="K2233">
        <v>0</v>
      </c>
      <c r="M2233">
        <v>4</v>
      </c>
      <c r="N2233">
        <v>1</v>
      </c>
      <c r="P2233">
        <v>1</v>
      </c>
      <c r="Q2233" t="s">
        <v>18</v>
      </c>
      <c r="R2233">
        <v>5</v>
      </c>
    </row>
    <row r="2234" spans="1:18" x14ac:dyDescent="0.25">
      <c r="A2234">
        <v>44.660000000001503</v>
      </c>
      <c r="B2234">
        <v>3.085</v>
      </c>
      <c r="D2234">
        <v>1.4218999999999999</v>
      </c>
      <c r="E2234">
        <v>0</v>
      </c>
      <c r="F2234">
        <v>17</v>
      </c>
      <c r="G2234">
        <v>0</v>
      </c>
      <c r="H2234">
        <v>823.87</v>
      </c>
      <c r="I2234">
        <v>385.76</v>
      </c>
      <c r="J2234">
        <v>0</v>
      </c>
      <c r="K2234">
        <v>0</v>
      </c>
      <c r="L2234">
        <v>4</v>
      </c>
      <c r="M2234">
        <v>4</v>
      </c>
      <c r="N2234">
        <v>1</v>
      </c>
      <c r="P2234">
        <v>1</v>
      </c>
      <c r="Q2234" t="s">
        <v>18</v>
      </c>
      <c r="R2234">
        <v>5</v>
      </c>
    </row>
    <row r="2235" spans="1:18" x14ac:dyDescent="0.25">
      <c r="A2235">
        <v>44.680000000001499</v>
      </c>
      <c r="B2235">
        <v>3.3290000000000002</v>
      </c>
      <c r="D2235">
        <v>1.3102</v>
      </c>
      <c r="E2235">
        <v>0</v>
      </c>
      <c r="F2235">
        <v>17</v>
      </c>
      <c r="G2235">
        <v>0</v>
      </c>
      <c r="H2235">
        <v>824.21</v>
      </c>
      <c r="I2235">
        <v>385.9</v>
      </c>
      <c r="J2235">
        <v>0</v>
      </c>
      <c r="K2235">
        <v>0</v>
      </c>
      <c r="L2235">
        <v>4</v>
      </c>
      <c r="M2235">
        <v>4</v>
      </c>
      <c r="N2235">
        <v>1</v>
      </c>
      <c r="P2235">
        <v>1</v>
      </c>
      <c r="Q2235" t="s">
        <v>18</v>
      </c>
      <c r="R2235">
        <v>5</v>
      </c>
    </row>
    <row r="2236" spans="1:18" x14ac:dyDescent="0.25">
      <c r="A2236">
        <v>44.700000000001502</v>
      </c>
      <c r="B2236">
        <v>3.552</v>
      </c>
      <c r="D2236">
        <v>0.80449999999999999</v>
      </c>
      <c r="E2236">
        <v>0</v>
      </c>
      <c r="F2236">
        <v>17</v>
      </c>
      <c r="G2236">
        <v>0</v>
      </c>
      <c r="H2236">
        <v>824.55</v>
      </c>
      <c r="I2236">
        <v>386.05</v>
      </c>
      <c r="J2236">
        <v>0</v>
      </c>
      <c r="K2236">
        <v>0</v>
      </c>
      <c r="L2236">
        <v>4</v>
      </c>
      <c r="M2236">
        <v>4</v>
      </c>
      <c r="N2236">
        <v>1</v>
      </c>
      <c r="P2236">
        <v>1</v>
      </c>
      <c r="Q2236" t="s">
        <v>18</v>
      </c>
      <c r="R2236">
        <v>5</v>
      </c>
    </row>
    <row r="2237" spans="1:18" x14ac:dyDescent="0.25">
      <c r="A2237">
        <v>44.720000000001498</v>
      </c>
      <c r="B2237">
        <v>2.61</v>
      </c>
      <c r="K2237">
        <v>2.0299999999999998</v>
      </c>
      <c r="M2237">
        <v>4</v>
      </c>
      <c r="N2237">
        <v>1</v>
      </c>
      <c r="O2237" t="s">
        <v>18</v>
      </c>
      <c r="P2237">
        <v>5</v>
      </c>
      <c r="R2237">
        <v>5</v>
      </c>
    </row>
    <row r="2238" spans="1:18" x14ac:dyDescent="0.25">
      <c r="A2238">
        <v>44.740000000001501</v>
      </c>
      <c r="B2238">
        <v>1.669</v>
      </c>
      <c r="C2238">
        <v>4.2617700000000001E-2</v>
      </c>
      <c r="D2238">
        <v>1.5800000000000002E-2</v>
      </c>
      <c r="E2238">
        <v>1.07</v>
      </c>
      <c r="F2238">
        <v>17</v>
      </c>
      <c r="G2238">
        <v>-2.0499999999999998</v>
      </c>
      <c r="H2238">
        <v>825.21</v>
      </c>
      <c r="I2238">
        <v>386.31</v>
      </c>
      <c r="J2238">
        <v>2</v>
      </c>
      <c r="K2238">
        <v>4.0599999999999996</v>
      </c>
      <c r="L2238">
        <v>4</v>
      </c>
      <c r="M2238">
        <v>4</v>
      </c>
      <c r="N2238">
        <v>5</v>
      </c>
      <c r="P2238">
        <v>5</v>
      </c>
      <c r="R2238">
        <v>5</v>
      </c>
    </row>
    <row r="2239" spans="1:18" x14ac:dyDescent="0.25">
      <c r="A2239">
        <v>44.760000000001497</v>
      </c>
      <c r="B2239">
        <v>1.9910000000000001</v>
      </c>
      <c r="K2239">
        <v>3.83</v>
      </c>
      <c r="M2239">
        <v>4</v>
      </c>
      <c r="N2239">
        <v>5</v>
      </c>
      <c r="P2239">
        <v>5</v>
      </c>
      <c r="R2239">
        <v>5</v>
      </c>
    </row>
    <row r="2240" spans="1:18" x14ac:dyDescent="0.25">
      <c r="A2240">
        <v>44.7800000000015</v>
      </c>
      <c r="B2240">
        <v>2.3130000000000002</v>
      </c>
      <c r="K2240">
        <v>3.61</v>
      </c>
      <c r="M2240">
        <v>4</v>
      </c>
      <c r="N2240">
        <v>5</v>
      </c>
      <c r="P2240">
        <v>5</v>
      </c>
      <c r="R2240">
        <v>5</v>
      </c>
    </row>
    <row r="2241" spans="1:18" x14ac:dyDescent="0.25">
      <c r="A2241">
        <v>44.800000000001504</v>
      </c>
      <c r="B2241">
        <v>2.6349999999999998</v>
      </c>
      <c r="C2241">
        <v>5.5592759999999998E-2</v>
      </c>
      <c r="D2241">
        <v>0.2316</v>
      </c>
      <c r="E2241">
        <v>2.36</v>
      </c>
      <c r="F2241">
        <v>17.96</v>
      </c>
      <c r="G2241">
        <v>-0.25</v>
      </c>
      <c r="H2241">
        <v>826.28</v>
      </c>
      <c r="I2241">
        <v>386.79</v>
      </c>
      <c r="J2241">
        <v>3</v>
      </c>
      <c r="K2241">
        <v>3.38</v>
      </c>
      <c r="L2241">
        <v>4</v>
      </c>
      <c r="M2241">
        <v>4</v>
      </c>
      <c r="N2241">
        <v>5</v>
      </c>
      <c r="P2241">
        <v>5</v>
      </c>
      <c r="R2241">
        <v>5</v>
      </c>
    </row>
    <row r="2242" spans="1:18" x14ac:dyDescent="0.25">
      <c r="A2242">
        <v>44.8200000000015</v>
      </c>
      <c r="B2242">
        <v>2.82</v>
      </c>
      <c r="C2242">
        <v>5.7780310000000001E-2</v>
      </c>
      <c r="D2242">
        <v>2.8400000000000002E-2</v>
      </c>
      <c r="E2242">
        <v>2.65</v>
      </c>
      <c r="F2242">
        <v>17.98</v>
      </c>
      <c r="G2242">
        <v>-0.2</v>
      </c>
      <c r="H2242">
        <v>826.64</v>
      </c>
      <c r="I2242">
        <v>386.95</v>
      </c>
      <c r="J2242">
        <v>3</v>
      </c>
      <c r="K2242">
        <v>3.27</v>
      </c>
      <c r="L2242">
        <v>4</v>
      </c>
      <c r="M2242">
        <v>4</v>
      </c>
      <c r="N2242">
        <v>5</v>
      </c>
      <c r="P2242">
        <v>5</v>
      </c>
      <c r="R2242">
        <v>5</v>
      </c>
    </row>
    <row r="2243" spans="1:18" x14ac:dyDescent="0.25">
      <c r="A2243">
        <v>44.840000000001503</v>
      </c>
      <c r="B2243">
        <v>2.4529999999999998</v>
      </c>
      <c r="C2243">
        <v>5.289344E-2</v>
      </c>
      <c r="D2243">
        <v>-3.1099999999999999E-2</v>
      </c>
      <c r="E2243">
        <v>2.36</v>
      </c>
      <c r="F2243">
        <v>17.899999999999999</v>
      </c>
      <c r="G2243">
        <v>-0.22</v>
      </c>
      <c r="H2243">
        <v>827</v>
      </c>
      <c r="I2243">
        <v>387.12</v>
      </c>
      <c r="J2243">
        <v>3</v>
      </c>
      <c r="K2243">
        <v>3.37</v>
      </c>
      <c r="L2243">
        <v>4</v>
      </c>
      <c r="M2243">
        <v>4</v>
      </c>
      <c r="N2243">
        <v>5</v>
      </c>
      <c r="P2243">
        <v>5</v>
      </c>
      <c r="R2243">
        <v>5</v>
      </c>
    </row>
    <row r="2244" spans="1:18" x14ac:dyDescent="0.25">
      <c r="A2244">
        <v>44.860000000001499</v>
      </c>
      <c r="B2244">
        <v>2.4620000000000002</v>
      </c>
      <c r="K2244">
        <v>3.36</v>
      </c>
      <c r="M2244">
        <v>4</v>
      </c>
      <c r="N2244">
        <v>5</v>
      </c>
      <c r="P2244">
        <v>5</v>
      </c>
      <c r="R2244">
        <v>5</v>
      </c>
    </row>
    <row r="2245" spans="1:18" x14ac:dyDescent="0.25">
      <c r="A2245">
        <v>44.880000000001502</v>
      </c>
      <c r="B2245">
        <v>2.4710000000000001</v>
      </c>
      <c r="K2245">
        <v>3.34</v>
      </c>
      <c r="M2245">
        <v>4</v>
      </c>
      <c r="N2245">
        <v>5</v>
      </c>
      <c r="P2245">
        <v>5</v>
      </c>
      <c r="R2245">
        <v>5</v>
      </c>
    </row>
    <row r="2246" spans="1:18" x14ac:dyDescent="0.25">
      <c r="A2246">
        <v>44.900000000001498</v>
      </c>
      <c r="B2246">
        <v>2.48</v>
      </c>
      <c r="K2246">
        <v>3.33</v>
      </c>
      <c r="M2246">
        <v>4</v>
      </c>
      <c r="N2246">
        <v>5</v>
      </c>
      <c r="P2246">
        <v>5</v>
      </c>
      <c r="R2246">
        <v>5</v>
      </c>
    </row>
    <row r="2247" spans="1:18" x14ac:dyDescent="0.25">
      <c r="A2247">
        <v>44.9200000000016</v>
      </c>
      <c r="B2247">
        <v>2.488</v>
      </c>
      <c r="C2247">
        <v>5.4983039999999997E-2</v>
      </c>
      <c r="D2247">
        <v>0.43140000000000001</v>
      </c>
      <c r="E2247">
        <v>2.54</v>
      </c>
      <c r="F2247">
        <v>18.010000000000002</v>
      </c>
      <c r="G2247">
        <v>7.0000000000000007E-2</v>
      </c>
      <c r="H2247">
        <v>828.43</v>
      </c>
      <c r="I2247">
        <v>387.76</v>
      </c>
      <c r="J2247">
        <v>3</v>
      </c>
      <c r="K2247">
        <v>3.32</v>
      </c>
      <c r="L2247">
        <v>4</v>
      </c>
      <c r="M2247">
        <v>4</v>
      </c>
      <c r="N2247">
        <v>5</v>
      </c>
      <c r="P2247">
        <v>5</v>
      </c>
      <c r="R2247">
        <v>5</v>
      </c>
    </row>
    <row r="2248" spans="1:18" x14ac:dyDescent="0.25">
      <c r="A2248">
        <v>44.940000000001497</v>
      </c>
      <c r="B2248">
        <v>2.3849999999999998</v>
      </c>
      <c r="C2248">
        <v>6.4601640000000002E-2</v>
      </c>
      <c r="D2248">
        <v>0.67889999999999995</v>
      </c>
      <c r="E2248">
        <v>2.48</v>
      </c>
      <c r="F2248">
        <v>18.14</v>
      </c>
      <c r="G2248">
        <v>0.12</v>
      </c>
      <c r="H2248">
        <v>828.79</v>
      </c>
      <c r="I2248">
        <v>387.93</v>
      </c>
      <c r="J2248">
        <v>3</v>
      </c>
      <c r="K2248">
        <v>3.37</v>
      </c>
      <c r="L2248">
        <v>4</v>
      </c>
      <c r="M2248">
        <v>4</v>
      </c>
      <c r="N2248">
        <v>5</v>
      </c>
      <c r="P2248">
        <v>5</v>
      </c>
      <c r="R2248">
        <v>5</v>
      </c>
    </row>
    <row r="2249" spans="1:18" x14ac:dyDescent="0.25">
      <c r="A2249">
        <v>44.9600000000016</v>
      </c>
      <c r="B2249">
        <v>2.5350000000000001</v>
      </c>
      <c r="K2249">
        <v>3.18</v>
      </c>
      <c r="M2249">
        <v>4</v>
      </c>
      <c r="N2249">
        <v>5</v>
      </c>
      <c r="P2249">
        <v>5</v>
      </c>
      <c r="R2249">
        <v>5</v>
      </c>
    </row>
    <row r="2250" spans="1:18" x14ac:dyDescent="0.25">
      <c r="A2250">
        <v>44.980000000001603</v>
      </c>
      <c r="B2250">
        <v>2.6850000000000001</v>
      </c>
      <c r="C2250">
        <v>7.9629329999999998E-2</v>
      </c>
      <c r="D2250">
        <v>0.92600000000000005</v>
      </c>
      <c r="E2250">
        <v>4.0999999999999996</v>
      </c>
      <c r="F2250">
        <v>18.52</v>
      </c>
      <c r="G2250">
        <v>0.12</v>
      </c>
      <c r="H2250">
        <v>829.53</v>
      </c>
      <c r="I2250">
        <v>388.27</v>
      </c>
      <c r="J2250">
        <v>3</v>
      </c>
      <c r="K2250">
        <v>3</v>
      </c>
      <c r="L2250">
        <v>4</v>
      </c>
      <c r="M2250">
        <v>4</v>
      </c>
      <c r="N2250">
        <v>5</v>
      </c>
      <c r="O2250" t="s">
        <v>18</v>
      </c>
      <c r="P2250">
        <v>2</v>
      </c>
      <c r="R2250">
        <v>2</v>
      </c>
    </row>
    <row r="2251" spans="1:18" x14ac:dyDescent="0.25">
      <c r="A2251">
        <v>45.000000000001599</v>
      </c>
      <c r="B2251">
        <v>6.9160000000000004</v>
      </c>
      <c r="C2251">
        <v>7.5356450000000005E-2</v>
      </c>
      <c r="D2251">
        <v>0.75690000000000002</v>
      </c>
      <c r="E2251">
        <v>6.62</v>
      </c>
      <c r="F2251">
        <v>18.71</v>
      </c>
      <c r="G2251">
        <v>0.01</v>
      </c>
      <c r="H2251">
        <v>829.9</v>
      </c>
      <c r="I2251">
        <v>388.45</v>
      </c>
      <c r="J2251">
        <v>4</v>
      </c>
      <c r="K2251">
        <v>2.66</v>
      </c>
      <c r="L2251">
        <v>4</v>
      </c>
      <c r="M2251">
        <v>4</v>
      </c>
      <c r="N2251">
        <v>4</v>
      </c>
      <c r="O2251" t="s">
        <v>18</v>
      </c>
      <c r="P2251">
        <v>2</v>
      </c>
      <c r="R2251">
        <v>2</v>
      </c>
    </row>
    <row r="2252" spans="1:18" x14ac:dyDescent="0.25">
      <c r="A2252">
        <v>45.020000000001602</v>
      </c>
      <c r="B2252">
        <v>9.9589999999999996</v>
      </c>
      <c r="C2252">
        <v>7.5754139999999998E-2</v>
      </c>
      <c r="D2252">
        <v>-0.16259999999999999</v>
      </c>
      <c r="E2252">
        <v>9.11</v>
      </c>
      <c r="F2252">
        <v>18.809999999999999</v>
      </c>
      <c r="G2252">
        <v>-0.04</v>
      </c>
      <c r="H2252">
        <v>830.28</v>
      </c>
      <c r="I2252">
        <v>388.63</v>
      </c>
      <c r="J2252">
        <v>5</v>
      </c>
      <c r="K2252">
        <v>2.4300000000000002</v>
      </c>
      <c r="L2252">
        <v>5</v>
      </c>
      <c r="M2252">
        <v>2</v>
      </c>
      <c r="N2252">
        <v>3</v>
      </c>
      <c r="O2252" t="s">
        <v>18</v>
      </c>
      <c r="P2252">
        <v>2</v>
      </c>
      <c r="R2252">
        <v>2</v>
      </c>
    </row>
    <row r="2253" spans="1:18" x14ac:dyDescent="0.25">
      <c r="A2253">
        <v>45.040000000001598</v>
      </c>
      <c r="B2253">
        <v>10.407</v>
      </c>
      <c r="C2253">
        <v>7.6259080000000007E-2</v>
      </c>
      <c r="D2253">
        <v>-0.30049999999999999</v>
      </c>
      <c r="E2253">
        <v>10.56</v>
      </c>
      <c r="F2253">
        <v>19.079999999999998</v>
      </c>
      <c r="G2253">
        <v>-0.08</v>
      </c>
      <c r="H2253">
        <v>830.66</v>
      </c>
      <c r="I2253">
        <v>388.82</v>
      </c>
      <c r="J2253">
        <v>5</v>
      </c>
      <c r="K2253">
        <v>2.36</v>
      </c>
      <c r="L2253">
        <v>5</v>
      </c>
      <c r="M2253">
        <v>2</v>
      </c>
      <c r="N2253">
        <v>3</v>
      </c>
      <c r="O2253" t="s">
        <v>18</v>
      </c>
      <c r="P2253">
        <v>2</v>
      </c>
      <c r="R2253">
        <v>2</v>
      </c>
    </row>
    <row r="2254" spans="1:18" x14ac:dyDescent="0.25">
      <c r="A2254">
        <v>45.060000000001601</v>
      </c>
      <c r="B2254">
        <v>11.555</v>
      </c>
      <c r="C2254">
        <v>0.11987009999999999</v>
      </c>
      <c r="D2254">
        <v>-0.67749999999999999</v>
      </c>
      <c r="E2254">
        <v>11.37</v>
      </c>
      <c r="F2254">
        <v>19.3</v>
      </c>
      <c r="G2254">
        <v>-0.1</v>
      </c>
      <c r="H2254">
        <v>831.04</v>
      </c>
      <c r="I2254">
        <v>389.01</v>
      </c>
      <c r="J2254">
        <v>5</v>
      </c>
      <c r="K2254">
        <v>2.35</v>
      </c>
      <c r="L2254">
        <v>5</v>
      </c>
      <c r="M2254">
        <v>2</v>
      </c>
      <c r="N2254">
        <v>3</v>
      </c>
      <c r="O2254" t="s">
        <v>18</v>
      </c>
      <c r="P2254">
        <v>2</v>
      </c>
      <c r="R2254">
        <v>2</v>
      </c>
    </row>
    <row r="2255" spans="1:18" x14ac:dyDescent="0.25">
      <c r="A2255">
        <v>45.080000000001597</v>
      </c>
      <c r="B2255">
        <v>12.507</v>
      </c>
      <c r="C2255">
        <v>0.12578539999999999</v>
      </c>
      <c r="D2255">
        <v>-0.75670000000000004</v>
      </c>
      <c r="E2255">
        <v>12.18</v>
      </c>
      <c r="F2255">
        <v>19.43</v>
      </c>
      <c r="G2255">
        <v>-0.1</v>
      </c>
      <c r="H2255">
        <v>831.43</v>
      </c>
      <c r="I2255">
        <v>389.2</v>
      </c>
      <c r="J2255">
        <v>5</v>
      </c>
      <c r="K2255">
        <v>2.3199999999999998</v>
      </c>
      <c r="L2255">
        <v>5</v>
      </c>
      <c r="M2255">
        <v>2</v>
      </c>
      <c r="N2255">
        <v>3</v>
      </c>
      <c r="O2255" t="s">
        <v>18</v>
      </c>
      <c r="P2255">
        <v>2</v>
      </c>
      <c r="R2255">
        <v>2</v>
      </c>
    </row>
    <row r="2256" spans="1:18" x14ac:dyDescent="0.25">
      <c r="A2256">
        <v>45.1000000000016</v>
      </c>
      <c r="B2256">
        <v>12.925000000000001</v>
      </c>
      <c r="C2256">
        <v>0.10568379999999999</v>
      </c>
      <c r="D2256">
        <v>-0.79</v>
      </c>
      <c r="E2256">
        <v>12.69</v>
      </c>
      <c r="F2256">
        <v>19.37</v>
      </c>
      <c r="G2256">
        <v>-0.1</v>
      </c>
      <c r="H2256">
        <v>831.82</v>
      </c>
      <c r="I2256">
        <v>389.39</v>
      </c>
      <c r="J2256">
        <v>5</v>
      </c>
      <c r="K2256">
        <v>2.27</v>
      </c>
      <c r="L2256">
        <v>5</v>
      </c>
      <c r="M2256">
        <v>2</v>
      </c>
      <c r="N2256">
        <v>2</v>
      </c>
      <c r="P2256">
        <v>2</v>
      </c>
      <c r="R2256">
        <v>2</v>
      </c>
    </row>
    <row r="2257" spans="1:18" x14ac:dyDescent="0.25">
      <c r="A2257">
        <v>45.120000000001603</v>
      </c>
      <c r="B2257">
        <v>13.118</v>
      </c>
      <c r="C2257">
        <v>9.7821149999999996E-2</v>
      </c>
      <c r="D2257">
        <v>-0.79049999999999998</v>
      </c>
      <c r="E2257">
        <v>13.07</v>
      </c>
      <c r="F2257">
        <v>19.32</v>
      </c>
      <c r="G2257">
        <v>-0.1</v>
      </c>
      <c r="H2257">
        <v>832.21</v>
      </c>
      <c r="I2257">
        <v>389.58</v>
      </c>
      <c r="J2257">
        <v>5</v>
      </c>
      <c r="K2257">
        <v>2.23</v>
      </c>
      <c r="L2257">
        <v>5</v>
      </c>
      <c r="M2257">
        <v>2</v>
      </c>
      <c r="N2257">
        <v>2</v>
      </c>
      <c r="P2257">
        <v>2</v>
      </c>
      <c r="R2257">
        <v>2</v>
      </c>
    </row>
    <row r="2258" spans="1:18" x14ac:dyDescent="0.25">
      <c r="A2258">
        <v>45.140000000001599</v>
      </c>
      <c r="B2258">
        <v>13.635999999999999</v>
      </c>
      <c r="C2258">
        <v>0.1093967</v>
      </c>
      <c r="D2258">
        <v>-0.78659999999999997</v>
      </c>
      <c r="E2258">
        <v>13.64</v>
      </c>
      <c r="F2258">
        <v>19.41</v>
      </c>
      <c r="G2258">
        <v>-0.1</v>
      </c>
      <c r="H2258">
        <v>832.59</v>
      </c>
      <c r="I2258">
        <v>389.77</v>
      </c>
      <c r="J2258">
        <v>5</v>
      </c>
      <c r="K2258">
        <v>2.21</v>
      </c>
      <c r="L2258">
        <v>5</v>
      </c>
      <c r="M2258">
        <v>2</v>
      </c>
      <c r="N2258">
        <v>2</v>
      </c>
      <c r="P2258">
        <v>2</v>
      </c>
      <c r="R2258">
        <v>2</v>
      </c>
    </row>
    <row r="2259" spans="1:18" x14ac:dyDescent="0.25">
      <c r="A2259">
        <v>45.160000000001602</v>
      </c>
      <c r="B2259">
        <v>14.641</v>
      </c>
      <c r="C2259">
        <v>0.1253658</v>
      </c>
      <c r="D2259">
        <v>-0.75149999999999995</v>
      </c>
      <c r="E2259">
        <v>14.5</v>
      </c>
      <c r="F2259">
        <v>19.53</v>
      </c>
      <c r="G2259">
        <v>-0.09</v>
      </c>
      <c r="H2259">
        <v>832.98</v>
      </c>
      <c r="I2259">
        <v>389.97</v>
      </c>
      <c r="J2259">
        <v>5</v>
      </c>
      <c r="K2259">
        <v>2.19</v>
      </c>
      <c r="L2259">
        <v>5</v>
      </c>
      <c r="M2259">
        <v>2</v>
      </c>
      <c r="N2259">
        <v>2</v>
      </c>
      <c r="P2259">
        <v>2</v>
      </c>
      <c r="R2259">
        <v>2</v>
      </c>
    </row>
    <row r="2260" spans="1:18" x14ac:dyDescent="0.25">
      <c r="A2260">
        <v>45.180000000001598</v>
      </c>
      <c r="B2260">
        <v>15.696999999999999</v>
      </c>
      <c r="C2260">
        <v>0.12787499999999999</v>
      </c>
      <c r="D2260">
        <v>-0.83289999999999997</v>
      </c>
      <c r="E2260">
        <v>15.21</v>
      </c>
      <c r="F2260">
        <v>19.64</v>
      </c>
      <c r="G2260">
        <v>-0.09</v>
      </c>
      <c r="H2260">
        <v>833.38</v>
      </c>
      <c r="I2260">
        <v>390.16</v>
      </c>
      <c r="J2260">
        <v>5</v>
      </c>
      <c r="K2260">
        <v>2.1800000000000002</v>
      </c>
      <c r="L2260">
        <v>5</v>
      </c>
      <c r="M2260">
        <v>2</v>
      </c>
      <c r="N2260">
        <v>2</v>
      </c>
      <c r="P2260">
        <v>2</v>
      </c>
      <c r="R2260">
        <v>2</v>
      </c>
    </row>
    <row r="2261" spans="1:18" x14ac:dyDescent="0.25">
      <c r="A2261">
        <v>45.200000000001602</v>
      </c>
      <c r="B2261">
        <v>15.769</v>
      </c>
      <c r="C2261">
        <v>0.13960700000000001</v>
      </c>
      <c r="D2261">
        <v>-0.8357</v>
      </c>
      <c r="E2261">
        <v>15.47</v>
      </c>
      <c r="F2261">
        <v>19.71</v>
      </c>
      <c r="G2261">
        <v>-0.09</v>
      </c>
      <c r="H2261">
        <v>833.77</v>
      </c>
      <c r="I2261">
        <v>390.36</v>
      </c>
      <c r="J2261">
        <v>5</v>
      </c>
      <c r="K2261">
        <v>2.1800000000000002</v>
      </c>
      <c r="L2261">
        <v>5</v>
      </c>
      <c r="M2261">
        <v>2</v>
      </c>
      <c r="N2261">
        <v>2</v>
      </c>
      <c r="P2261">
        <v>2</v>
      </c>
      <c r="R2261">
        <v>2</v>
      </c>
    </row>
    <row r="2262" spans="1:18" x14ac:dyDescent="0.25">
      <c r="A2262">
        <v>45.220000000001598</v>
      </c>
      <c r="B2262">
        <v>15.43</v>
      </c>
      <c r="C2262">
        <v>0.14955199999999999</v>
      </c>
      <c r="D2262">
        <v>-0.75929999999999997</v>
      </c>
      <c r="E2262">
        <v>15.29</v>
      </c>
      <c r="F2262">
        <v>19.78</v>
      </c>
      <c r="G2262">
        <v>-0.08</v>
      </c>
      <c r="H2262">
        <v>834.17</v>
      </c>
      <c r="I2262">
        <v>390.56</v>
      </c>
      <c r="J2262">
        <v>5</v>
      </c>
      <c r="K2262">
        <v>2.21</v>
      </c>
      <c r="L2262">
        <v>5</v>
      </c>
      <c r="M2262">
        <v>2</v>
      </c>
      <c r="N2262">
        <v>2</v>
      </c>
      <c r="P2262">
        <v>2</v>
      </c>
      <c r="R2262">
        <v>2</v>
      </c>
    </row>
    <row r="2263" spans="1:18" x14ac:dyDescent="0.25">
      <c r="A2263">
        <v>45.240000000001601</v>
      </c>
      <c r="B2263">
        <v>15.117000000000001</v>
      </c>
      <c r="C2263">
        <v>0.15267749999999999</v>
      </c>
      <c r="D2263">
        <v>-0.58189999999999997</v>
      </c>
      <c r="E2263">
        <v>15.03</v>
      </c>
      <c r="F2263">
        <v>19.8</v>
      </c>
      <c r="G2263">
        <v>-7.0000000000000007E-2</v>
      </c>
      <c r="H2263">
        <v>834.56</v>
      </c>
      <c r="I2263">
        <v>390.76</v>
      </c>
      <c r="J2263">
        <v>5</v>
      </c>
      <c r="K2263">
        <v>2.23</v>
      </c>
      <c r="L2263">
        <v>5</v>
      </c>
      <c r="M2263">
        <v>2</v>
      </c>
      <c r="N2263">
        <v>2</v>
      </c>
      <c r="P2263">
        <v>2</v>
      </c>
      <c r="R2263">
        <v>2</v>
      </c>
    </row>
    <row r="2264" spans="1:18" x14ac:dyDescent="0.25">
      <c r="A2264">
        <v>45.260000000001597</v>
      </c>
      <c r="B2264">
        <v>15.109</v>
      </c>
      <c r="K2264">
        <v>2.2200000000000002</v>
      </c>
      <c r="M2264">
        <v>2</v>
      </c>
      <c r="N2264">
        <v>2</v>
      </c>
      <c r="P2264">
        <v>2</v>
      </c>
      <c r="R2264">
        <v>2</v>
      </c>
    </row>
    <row r="2265" spans="1:18" x14ac:dyDescent="0.25">
      <c r="A2265">
        <v>45.2800000000016</v>
      </c>
      <c r="B2265">
        <v>15.102</v>
      </c>
      <c r="K2265">
        <v>2.2200000000000002</v>
      </c>
      <c r="M2265">
        <v>2</v>
      </c>
      <c r="N2265">
        <v>2</v>
      </c>
      <c r="P2265">
        <v>2</v>
      </c>
      <c r="R2265">
        <v>2</v>
      </c>
    </row>
    <row r="2266" spans="1:18" x14ac:dyDescent="0.25">
      <c r="A2266">
        <v>45.300000000001603</v>
      </c>
      <c r="B2266">
        <v>15.093999999999999</v>
      </c>
      <c r="K2266">
        <v>2.21</v>
      </c>
      <c r="M2266">
        <v>2</v>
      </c>
      <c r="N2266">
        <v>2</v>
      </c>
      <c r="P2266">
        <v>2</v>
      </c>
      <c r="R2266">
        <v>2</v>
      </c>
    </row>
    <row r="2267" spans="1:18" x14ac:dyDescent="0.25">
      <c r="A2267">
        <v>45.320000000001599</v>
      </c>
      <c r="B2267">
        <v>15.086</v>
      </c>
      <c r="C2267">
        <v>0.1380306</v>
      </c>
      <c r="D2267">
        <v>-6.4899999999999999E-2</v>
      </c>
      <c r="E2267">
        <v>14.89</v>
      </c>
      <c r="F2267">
        <v>19.649999999999999</v>
      </c>
      <c r="G2267">
        <v>-0.04</v>
      </c>
      <c r="H2267">
        <v>836.14</v>
      </c>
      <c r="I2267">
        <v>391.55</v>
      </c>
      <c r="J2267">
        <v>5</v>
      </c>
      <c r="K2267">
        <v>2.2000000000000002</v>
      </c>
      <c r="L2267">
        <v>5</v>
      </c>
      <c r="M2267">
        <v>2</v>
      </c>
      <c r="N2267">
        <v>2</v>
      </c>
      <c r="P2267">
        <v>2</v>
      </c>
      <c r="R2267">
        <v>2</v>
      </c>
    </row>
    <row r="2268" spans="1:18" x14ac:dyDescent="0.25">
      <c r="A2268">
        <v>45.340000000001602</v>
      </c>
      <c r="B2268">
        <v>14.743</v>
      </c>
      <c r="C2268">
        <v>0.1203881</v>
      </c>
      <c r="D2268">
        <v>-0.1147</v>
      </c>
      <c r="E2268">
        <v>14.52</v>
      </c>
      <c r="F2268">
        <v>19.579999999999998</v>
      </c>
      <c r="G2268">
        <v>-0.04</v>
      </c>
      <c r="H2268">
        <v>836.53</v>
      </c>
      <c r="I2268">
        <v>391.75</v>
      </c>
      <c r="J2268">
        <v>5</v>
      </c>
      <c r="K2268">
        <v>2.2000000000000002</v>
      </c>
      <c r="L2268">
        <v>5</v>
      </c>
      <c r="M2268">
        <v>2</v>
      </c>
      <c r="N2268">
        <v>2</v>
      </c>
      <c r="P2268">
        <v>2</v>
      </c>
      <c r="R2268">
        <v>2</v>
      </c>
    </row>
    <row r="2269" spans="1:18" x14ac:dyDescent="0.25">
      <c r="A2269">
        <v>45.360000000001598</v>
      </c>
      <c r="B2269">
        <v>13.785</v>
      </c>
      <c r="C2269">
        <v>0.11974799999999999</v>
      </c>
      <c r="D2269">
        <v>-6.3299999999999995E-2</v>
      </c>
      <c r="E2269">
        <v>14.07</v>
      </c>
      <c r="F2269">
        <v>19.510000000000002</v>
      </c>
      <c r="G2269">
        <v>-0.04</v>
      </c>
      <c r="H2269">
        <v>836.92</v>
      </c>
      <c r="I2269">
        <v>391.94</v>
      </c>
      <c r="J2269">
        <v>5</v>
      </c>
      <c r="K2269">
        <v>2.21</v>
      </c>
      <c r="L2269">
        <v>5</v>
      </c>
      <c r="M2269">
        <v>2</v>
      </c>
      <c r="N2269">
        <v>2</v>
      </c>
      <c r="P2269">
        <v>2</v>
      </c>
      <c r="R2269">
        <v>2</v>
      </c>
    </row>
    <row r="2270" spans="1:18" x14ac:dyDescent="0.25">
      <c r="A2270">
        <v>45.380000000001601</v>
      </c>
      <c r="B2270">
        <v>13.724</v>
      </c>
      <c r="C2270">
        <v>0.1192511</v>
      </c>
      <c r="D2270">
        <v>-6.3200000000000006E-2</v>
      </c>
      <c r="E2270">
        <v>13.69</v>
      </c>
      <c r="F2270">
        <v>19.52</v>
      </c>
      <c r="G2270">
        <v>-0.04</v>
      </c>
      <c r="H2270">
        <v>837.31</v>
      </c>
      <c r="I2270">
        <v>392.14</v>
      </c>
      <c r="J2270">
        <v>5</v>
      </c>
      <c r="K2270">
        <v>2.2400000000000002</v>
      </c>
      <c r="L2270">
        <v>5</v>
      </c>
      <c r="M2270">
        <v>2</v>
      </c>
      <c r="N2270">
        <v>2</v>
      </c>
      <c r="P2270">
        <v>2</v>
      </c>
      <c r="R2270">
        <v>2</v>
      </c>
    </row>
    <row r="2271" spans="1:18" x14ac:dyDescent="0.25">
      <c r="A2271">
        <v>45.400000000001597</v>
      </c>
      <c r="B2271">
        <v>13.597</v>
      </c>
      <c r="C2271">
        <v>0.1284333</v>
      </c>
      <c r="D2271">
        <v>-5.2699999999999997E-2</v>
      </c>
      <c r="E2271">
        <v>13.6</v>
      </c>
      <c r="F2271">
        <v>19.559999999999999</v>
      </c>
      <c r="G2271">
        <v>-0.04</v>
      </c>
      <c r="H2271">
        <v>837.7</v>
      </c>
      <c r="I2271">
        <v>392.33</v>
      </c>
      <c r="J2271">
        <v>5</v>
      </c>
      <c r="K2271">
        <v>2.2599999999999998</v>
      </c>
      <c r="L2271">
        <v>5</v>
      </c>
      <c r="M2271">
        <v>2</v>
      </c>
      <c r="N2271">
        <v>2</v>
      </c>
      <c r="P2271">
        <v>2</v>
      </c>
      <c r="R2271">
        <v>2</v>
      </c>
    </row>
    <row r="2272" spans="1:18" x14ac:dyDescent="0.25">
      <c r="A2272">
        <v>45.4200000000016</v>
      </c>
      <c r="B2272">
        <v>13.525</v>
      </c>
      <c r="C2272">
        <v>0.1322517</v>
      </c>
      <c r="D2272">
        <v>-4.6399999999999997E-2</v>
      </c>
      <c r="E2272">
        <v>13.54</v>
      </c>
      <c r="F2272">
        <v>19.600000000000001</v>
      </c>
      <c r="G2272">
        <v>-0.04</v>
      </c>
      <c r="H2272">
        <v>838.1</v>
      </c>
      <c r="I2272">
        <v>392.53</v>
      </c>
      <c r="J2272">
        <v>5</v>
      </c>
      <c r="K2272">
        <v>2.27</v>
      </c>
      <c r="L2272">
        <v>5</v>
      </c>
      <c r="M2272">
        <v>2</v>
      </c>
      <c r="N2272">
        <v>2</v>
      </c>
      <c r="P2272">
        <v>2</v>
      </c>
      <c r="R2272">
        <v>2</v>
      </c>
    </row>
    <row r="2273" spans="1:18" x14ac:dyDescent="0.25">
      <c r="A2273">
        <v>45.440000000001596</v>
      </c>
      <c r="B2273">
        <v>13.521000000000001</v>
      </c>
      <c r="C2273">
        <v>0.1324612</v>
      </c>
      <c r="D2273">
        <v>-5.0599999999999999E-2</v>
      </c>
      <c r="E2273">
        <v>13.01</v>
      </c>
      <c r="F2273">
        <v>19.59</v>
      </c>
      <c r="G2273">
        <v>-0.04</v>
      </c>
      <c r="H2273">
        <v>838.49</v>
      </c>
      <c r="I2273">
        <v>392.72</v>
      </c>
      <c r="J2273">
        <v>5</v>
      </c>
      <c r="K2273">
        <v>2.2999999999999998</v>
      </c>
      <c r="L2273">
        <v>5</v>
      </c>
      <c r="M2273">
        <v>2</v>
      </c>
      <c r="N2273">
        <v>2</v>
      </c>
      <c r="P2273">
        <v>2</v>
      </c>
      <c r="R2273">
        <v>2</v>
      </c>
    </row>
    <row r="2274" spans="1:18" x14ac:dyDescent="0.25">
      <c r="A2274">
        <v>45.4600000000016</v>
      </c>
      <c r="B2274">
        <v>12.042999999999999</v>
      </c>
      <c r="C2274">
        <v>0.13120370000000001</v>
      </c>
      <c r="D2274">
        <v>-0.1545</v>
      </c>
      <c r="E2274">
        <v>12.38</v>
      </c>
      <c r="F2274">
        <v>19.57</v>
      </c>
      <c r="G2274">
        <v>-0.05</v>
      </c>
      <c r="H2274">
        <v>838.88</v>
      </c>
      <c r="I2274">
        <v>392.92</v>
      </c>
      <c r="J2274">
        <v>5</v>
      </c>
      <c r="K2274">
        <v>2.34</v>
      </c>
      <c r="L2274">
        <v>5</v>
      </c>
      <c r="M2274">
        <v>2</v>
      </c>
      <c r="N2274">
        <v>3</v>
      </c>
      <c r="O2274" t="s">
        <v>18</v>
      </c>
      <c r="P2274">
        <v>2</v>
      </c>
      <c r="R2274">
        <v>2</v>
      </c>
    </row>
    <row r="2275" spans="1:18" x14ac:dyDescent="0.25">
      <c r="A2275">
        <v>45.480000000001603</v>
      </c>
      <c r="B2275">
        <v>12.064</v>
      </c>
      <c r="K2275">
        <v>2.34</v>
      </c>
      <c r="M2275">
        <v>2</v>
      </c>
      <c r="N2275">
        <v>3</v>
      </c>
      <c r="O2275" t="s">
        <v>18</v>
      </c>
      <c r="P2275">
        <v>2</v>
      </c>
      <c r="R2275">
        <v>2</v>
      </c>
    </row>
    <row r="2276" spans="1:18" x14ac:dyDescent="0.25">
      <c r="A2276">
        <v>45.500000000001599</v>
      </c>
      <c r="B2276">
        <v>12.084</v>
      </c>
      <c r="K2276">
        <v>2.34</v>
      </c>
      <c r="M2276">
        <v>2</v>
      </c>
      <c r="N2276">
        <v>3</v>
      </c>
      <c r="O2276" t="s">
        <v>18</v>
      </c>
      <c r="P2276">
        <v>2</v>
      </c>
      <c r="R2276">
        <v>2</v>
      </c>
    </row>
    <row r="2277" spans="1:18" x14ac:dyDescent="0.25">
      <c r="A2277">
        <v>45.520000000001602</v>
      </c>
      <c r="B2277">
        <v>12.105</v>
      </c>
      <c r="C2277">
        <v>0.11669690000000001</v>
      </c>
      <c r="D2277">
        <v>-0.28470000000000001</v>
      </c>
      <c r="E2277">
        <v>12.04</v>
      </c>
      <c r="F2277">
        <v>19.43</v>
      </c>
      <c r="G2277">
        <v>-0.06</v>
      </c>
      <c r="H2277">
        <v>840.05</v>
      </c>
      <c r="I2277">
        <v>393.5</v>
      </c>
      <c r="J2277">
        <v>5</v>
      </c>
      <c r="K2277">
        <v>2.34</v>
      </c>
      <c r="L2277">
        <v>5</v>
      </c>
      <c r="M2277">
        <v>2</v>
      </c>
      <c r="N2277">
        <v>3</v>
      </c>
      <c r="O2277" t="s">
        <v>18</v>
      </c>
      <c r="P2277">
        <v>2</v>
      </c>
      <c r="R2277">
        <v>2</v>
      </c>
    </row>
    <row r="2278" spans="1:18" x14ac:dyDescent="0.25">
      <c r="A2278">
        <v>45.540000000001598</v>
      </c>
      <c r="B2278">
        <v>12.388999999999999</v>
      </c>
      <c r="C2278">
        <v>0.10996599999999999</v>
      </c>
      <c r="D2278">
        <v>-0.3533</v>
      </c>
      <c r="E2278">
        <v>12.29</v>
      </c>
      <c r="F2278">
        <v>19.39</v>
      </c>
      <c r="G2278">
        <v>-7.0000000000000007E-2</v>
      </c>
      <c r="H2278">
        <v>840.44</v>
      </c>
      <c r="I2278">
        <v>393.69</v>
      </c>
      <c r="J2278">
        <v>5</v>
      </c>
      <c r="K2278">
        <v>2.31</v>
      </c>
      <c r="L2278">
        <v>5</v>
      </c>
      <c r="M2278">
        <v>2</v>
      </c>
      <c r="N2278">
        <v>3</v>
      </c>
      <c r="O2278" t="s">
        <v>18</v>
      </c>
      <c r="P2278">
        <v>2</v>
      </c>
      <c r="R2278">
        <v>2</v>
      </c>
    </row>
    <row r="2279" spans="1:18" x14ac:dyDescent="0.25">
      <c r="A2279">
        <v>45.5600000000017</v>
      </c>
      <c r="B2279">
        <v>12.593</v>
      </c>
      <c r="C2279">
        <v>0.1118869</v>
      </c>
      <c r="D2279">
        <v>-0.40100000000000002</v>
      </c>
      <c r="E2279">
        <v>12.64</v>
      </c>
      <c r="F2279">
        <v>19.38</v>
      </c>
      <c r="G2279">
        <v>-7.0000000000000007E-2</v>
      </c>
      <c r="H2279">
        <v>840.82</v>
      </c>
      <c r="I2279">
        <v>393.88</v>
      </c>
      <c r="J2279">
        <v>5</v>
      </c>
      <c r="K2279">
        <v>2.2799999999999998</v>
      </c>
      <c r="L2279">
        <v>5</v>
      </c>
      <c r="M2279">
        <v>2</v>
      </c>
      <c r="N2279">
        <v>2</v>
      </c>
      <c r="P2279">
        <v>2</v>
      </c>
      <c r="R2279">
        <v>2</v>
      </c>
    </row>
    <row r="2280" spans="1:18" x14ac:dyDescent="0.25">
      <c r="A2280">
        <v>45.580000000001696</v>
      </c>
      <c r="B2280">
        <v>13.188000000000001</v>
      </c>
      <c r="C2280">
        <v>0.1122201</v>
      </c>
      <c r="D2280">
        <v>-0.53400000000000003</v>
      </c>
      <c r="E2280">
        <v>13.22</v>
      </c>
      <c r="F2280">
        <v>19.41</v>
      </c>
      <c r="G2280">
        <v>-0.08</v>
      </c>
      <c r="H2280">
        <v>841.21</v>
      </c>
      <c r="I2280">
        <v>394.07</v>
      </c>
      <c r="J2280">
        <v>5</v>
      </c>
      <c r="K2280">
        <v>2.25</v>
      </c>
      <c r="L2280">
        <v>5</v>
      </c>
      <c r="M2280">
        <v>2</v>
      </c>
      <c r="N2280">
        <v>2</v>
      </c>
      <c r="P2280">
        <v>2</v>
      </c>
      <c r="R2280">
        <v>2</v>
      </c>
    </row>
    <row r="2281" spans="1:18" x14ac:dyDescent="0.25">
      <c r="A2281">
        <v>45.6000000000017</v>
      </c>
      <c r="B2281">
        <v>14.202</v>
      </c>
      <c r="C2281">
        <v>0.1125485</v>
      </c>
      <c r="D2281">
        <v>-0.72270000000000001</v>
      </c>
      <c r="E2281">
        <v>13.76</v>
      </c>
      <c r="F2281">
        <v>19.399999999999999</v>
      </c>
      <c r="G2281">
        <v>-0.08</v>
      </c>
      <c r="H2281">
        <v>841.6</v>
      </c>
      <c r="I2281">
        <v>394.26</v>
      </c>
      <c r="J2281">
        <v>5</v>
      </c>
      <c r="K2281">
        <v>2.21</v>
      </c>
      <c r="L2281">
        <v>5</v>
      </c>
      <c r="M2281">
        <v>2</v>
      </c>
      <c r="N2281">
        <v>2</v>
      </c>
      <c r="P2281">
        <v>2</v>
      </c>
      <c r="R2281">
        <v>2</v>
      </c>
    </row>
    <row r="2282" spans="1:18" x14ac:dyDescent="0.25">
      <c r="A2282">
        <v>45.620000000001703</v>
      </c>
      <c r="B2282">
        <v>14.275</v>
      </c>
      <c r="C2282">
        <v>0.10423880000000001</v>
      </c>
      <c r="D2282">
        <v>-0.69340000000000002</v>
      </c>
      <c r="E2282">
        <v>14.13</v>
      </c>
      <c r="F2282">
        <v>19.37</v>
      </c>
      <c r="G2282">
        <v>-0.08</v>
      </c>
      <c r="H2282">
        <v>841.99</v>
      </c>
      <c r="I2282">
        <v>394.46</v>
      </c>
      <c r="J2282">
        <v>5</v>
      </c>
      <c r="K2282">
        <v>2.1800000000000002</v>
      </c>
      <c r="L2282">
        <v>5</v>
      </c>
      <c r="M2282">
        <v>2</v>
      </c>
      <c r="N2282">
        <v>2</v>
      </c>
      <c r="P2282">
        <v>2</v>
      </c>
      <c r="R2282">
        <v>2</v>
      </c>
    </row>
    <row r="2283" spans="1:18" x14ac:dyDescent="0.25">
      <c r="A2283">
        <v>45.640000000001699</v>
      </c>
      <c r="B2283">
        <v>14.301</v>
      </c>
      <c r="C2283">
        <v>0.10145319999999999</v>
      </c>
      <c r="D2283">
        <v>-0.57950000000000002</v>
      </c>
      <c r="E2283">
        <v>14.11</v>
      </c>
      <c r="F2283">
        <v>19.32</v>
      </c>
      <c r="G2283">
        <v>-7.0000000000000007E-2</v>
      </c>
      <c r="H2283">
        <v>842.37</v>
      </c>
      <c r="I2283">
        <v>394.65</v>
      </c>
      <c r="J2283">
        <v>5</v>
      </c>
      <c r="K2283">
        <v>2.17</v>
      </c>
      <c r="L2283">
        <v>5</v>
      </c>
      <c r="M2283">
        <v>2</v>
      </c>
      <c r="N2283">
        <v>2</v>
      </c>
      <c r="P2283">
        <v>2</v>
      </c>
      <c r="R2283">
        <v>2</v>
      </c>
    </row>
    <row r="2284" spans="1:18" x14ac:dyDescent="0.25">
      <c r="A2284">
        <v>45.660000000001702</v>
      </c>
      <c r="B2284">
        <v>14.545</v>
      </c>
      <c r="K2284">
        <v>2.16</v>
      </c>
      <c r="M2284">
        <v>2</v>
      </c>
      <c r="N2284">
        <v>2</v>
      </c>
      <c r="P2284">
        <v>2</v>
      </c>
      <c r="R2284">
        <v>2</v>
      </c>
    </row>
    <row r="2285" spans="1:18" x14ac:dyDescent="0.25">
      <c r="A2285">
        <v>45.680000000001698</v>
      </c>
      <c r="B2285">
        <v>14.789</v>
      </c>
      <c r="C2285">
        <v>0.10140390000000001</v>
      </c>
      <c r="D2285">
        <v>-0.31240000000000001</v>
      </c>
      <c r="E2285">
        <v>14.54</v>
      </c>
      <c r="F2285">
        <v>19.399999999999999</v>
      </c>
      <c r="G2285">
        <v>-0.06</v>
      </c>
      <c r="H2285">
        <v>843.15</v>
      </c>
      <c r="I2285">
        <v>395.03</v>
      </c>
      <c r="J2285">
        <v>5</v>
      </c>
      <c r="K2285">
        <v>2.16</v>
      </c>
      <c r="L2285">
        <v>5</v>
      </c>
      <c r="M2285">
        <v>2</v>
      </c>
      <c r="N2285">
        <v>2</v>
      </c>
      <c r="P2285">
        <v>2</v>
      </c>
      <c r="R2285">
        <v>2</v>
      </c>
    </row>
    <row r="2286" spans="1:18" x14ac:dyDescent="0.25">
      <c r="A2286">
        <v>45.700000000001701</v>
      </c>
      <c r="B2286">
        <v>14.958</v>
      </c>
      <c r="C2286">
        <v>0.12298190000000001</v>
      </c>
      <c r="D2286">
        <v>-0.3921</v>
      </c>
      <c r="E2286">
        <v>14.99</v>
      </c>
      <c r="F2286">
        <v>19.489999999999998</v>
      </c>
      <c r="G2286">
        <v>-0.06</v>
      </c>
      <c r="H2286">
        <v>843.54</v>
      </c>
      <c r="I2286">
        <v>395.22</v>
      </c>
      <c r="J2286">
        <v>5</v>
      </c>
      <c r="K2286">
        <v>2.16</v>
      </c>
      <c r="L2286">
        <v>5</v>
      </c>
      <c r="M2286">
        <v>2</v>
      </c>
      <c r="N2286">
        <v>2</v>
      </c>
      <c r="P2286">
        <v>2</v>
      </c>
      <c r="R2286">
        <v>2</v>
      </c>
    </row>
    <row r="2287" spans="1:18" x14ac:dyDescent="0.25">
      <c r="A2287">
        <v>45.720000000001697</v>
      </c>
      <c r="B2287">
        <v>15.468999999999999</v>
      </c>
      <c r="C2287">
        <v>0.1233156</v>
      </c>
      <c r="D2287">
        <v>-0.51839999999999997</v>
      </c>
      <c r="E2287">
        <v>15.26</v>
      </c>
      <c r="F2287">
        <v>19.54</v>
      </c>
      <c r="G2287">
        <v>-0.06</v>
      </c>
      <c r="H2287">
        <v>843.93</v>
      </c>
      <c r="I2287">
        <v>395.42</v>
      </c>
      <c r="J2287">
        <v>5</v>
      </c>
      <c r="K2287">
        <v>2.15</v>
      </c>
      <c r="L2287">
        <v>5</v>
      </c>
      <c r="M2287">
        <v>2</v>
      </c>
      <c r="N2287">
        <v>2</v>
      </c>
      <c r="P2287">
        <v>2</v>
      </c>
      <c r="R2287">
        <v>2</v>
      </c>
    </row>
    <row r="2288" spans="1:18" x14ac:dyDescent="0.25">
      <c r="A2288">
        <v>45.7400000000017</v>
      </c>
      <c r="B2288">
        <v>15.592000000000001</v>
      </c>
      <c r="C2288">
        <v>0.1122088</v>
      </c>
      <c r="D2288">
        <v>-0.28720000000000001</v>
      </c>
      <c r="E2288">
        <v>15.32</v>
      </c>
      <c r="F2288">
        <v>19.510000000000002</v>
      </c>
      <c r="G2288">
        <v>-0.06</v>
      </c>
      <c r="H2288">
        <v>844.32</v>
      </c>
      <c r="I2288">
        <v>395.61</v>
      </c>
      <c r="J2288">
        <v>5</v>
      </c>
      <c r="K2288">
        <v>2.15</v>
      </c>
      <c r="L2288">
        <v>5</v>
      </c>
      <c r="M2288">
        <v>2</v>
      </c>
      <c r="N2288">
        <v>2</v>
      </c>
      <c r="P2288">
        <v>2</v>
      </c>
      <c r="R2288">
        <v>2</v>
      </c>
    </row>
    <row r="2289" spans="1:18" x14ac:dyDescent="0.25">
      <c r="A2289">
        <v>45.760000000001703</v>
      </c>
      <c r="B2289">
        <v>15.129</v>
      </c>
      <c r="C2289">
        <v>0.1161761</v>
      </c>
      <c r="D2289">
        <v>-0.29370000000000002</v>
      </c>
      <c r="E2289">
        <v>15.05</v>
      </c>
      <c r="F2289">
        <v>19.489999999999998</v>
      </c>
      <c r="G2289">
        <v>-0.05</v>
      </c>
      <c r="H2289">
        <v>844.71</v>
      </c>
      <c r="I2289">
        <v>395.8</v>
      </c>
      <c r="J2289">
        <v>5</v>
      </c>
      <c r="K2289">
        <v>2.16</v>
      </c>
      <c r="L2289">
        <v>5</v>
      </c>
      <c r="M2289">
        <v>2</v>
      </c>
      <c r="N2289">
        <v>2</v>
      </c>
      <c r="P2289">
        <v>2</v>
      </c>
      <c r="R2289">
        <v>2</v>
      </c>
    </row>
    <row r="2290" spans="1:18" x14ac:dyDescent="0.25">
      <c r="A2290">
        <v>45.780000000001699</v>
      </c>
      <c r="B2290">
        <v>14.986000000000001</v>
      </c>
      <c r="K2290">
        <v>2.14</v>
      </c>
      <c r="M2290">
        <v>2</v>
      </c>
      <c r="N2290">
        <v>2</v>
      </c>
      <c r="P2290">
        <v>2</v>
      </c>
      <c r="R2290">
        <v>2</v>
      </c>
    </row>
    <row r="2291" spans="1:18" x14ac:dyDescent="0.25">
      <c r="A2291">
        <v>45.800000000001702</v>
      </c>
      <c r="B2291">
        <v>14.843</v>
      </c>
      <c r="K2291">
        <v>2.13</v>
      </c>
      <c r="M2291">
        <v>2</v>
      </c>
      <c r="N2291">
        <v>2</v>
      </c>
      <c r="P2291">
        <v>2</v>
      </c>
      <c r="R2291">
        <v>2</v>
      </c>
    </row>
    <row r="2292" spans="1:18" x14ac:dyDescent="0.25">
      <c r="A2292">
        <v>45.820000000001698</v>
      </c>
      <c r="B2292">
        <v>14.701000000000001</v>
      </c>
      <c r="C2292">
        <v>8.2670759999999996E-2</v>
      </c>
      <c r="D2292">
        <v>-0.38240000000000002</v>
      </c>
      <c r="E2292">
        <v>14.6</v>
      </c>
      <c r="F2292">
        <v>19.190000000000001</v>
      </c>
      <c r="G2292">
        <v>-0.05</v>
      </c>
      <c r="H2292">
        <v>845.87</v>
      </c>
      <c r="I2292">
        <v>396.37</v>
      </c>
      <c r="J2292">
        <v>5</v>
      </c>
      <c r="K2292">
        <v>2.11</v>
      </c>
      <c r="L2292">
        <v>5</v>
      </c>
      <c r="M2292">
        <v>2</v>
      </c>
      <c r="N2292">
        <v>2</v>
      </c>
      <c r="P2292">
        <v>2</v>
      </c>
      <c r="R2292">
        <v>2</v>
      </c>
    </row>
    <row r="2293" spans="1:18" x14ac:dyDescent="0.25">
      <c r="A2293">
        <v>45.840000000001702</v>
      </c>
      <c r="B2293">
        <v>14.662000000000001</v>
      </c>
      <c r="C2293">
        <v>8.1348110000000001E-2</v>
      </c>
      <c r="D2293">
        <v>-0.37340000000000001</v>
      </c>
      <c r="E2293">
        <v>14.54</v>
      </c>
      <c r="F2293">
        <v>19.13</v>
      </c>
      <c r="G2293">
        <v>-0.06</v>
      </c>
      <c r="H2293">
        <v>846.25</v>
      </c>
      <c r="I2293">
        <v>396.56</v>
      </c>
      <c r="J2293">
        <v>5</v>
      </c>
      <c r="K2293">
        <v>2.1</v>
      </c>
      <c r="L2293">
        <v>5</v>
      </c>
      <c r="M2293">
        <v>2</v>
      </c>
      <c r="N2293">
        <v>2</v>
      </c>
      <c r="P2293">
        <v>2</v>
      </c>
      <c r="R2293">
        <v>2</v>
      </c>
    </row>
    <row r="2294" spans="1:18" x14ac:dyDescent="0.25">
      <c r="A2294">
        <v>45.860000000001698</v>
      </c>
      <c r="B2294">
        <v>14.472</v>
      </c>
      <c r="C2294">
        <v>9.1117080000000003E-2</v>
      </c>
      <c r="D2294">
        <v>-0.26869999999999999</v>
      </c>
      <c r="E2294">
        <v>14.43</v>
      </c>
      <c r="F2294">
        <v>19.25</v>
      </c>
      <c r="G2294">
        <v>-0.06</v>
      </c>
      <c r="H2294">
        <v>846.64</v>
      </c>
      <c r="I2294">
        <v>396.75</v>
      </c>
      <c r="J2294">
        <v>5</v>
      </c>
      <c r="K2294">
        <v>2.14</v>
      </c>
      <c r="L2294">
        <v>5</v>
      </c>
      <c r="M2294">
        <v>2</v>
      </c>
      <c r="N2294">
        <v>2</v>
      </c>
      <c r="P2294">
        <v>2</v>
      </c>
      <c r="R2294">
        <v>2</v>
      </c>
    </row>
    <row r="2295" spans="1:18" x14ac:dyDescent="0.25">
      <c r="A2295">
        <v>45.880000000001701</v>
      </c>
      <c r="B2295">
        <v>14.396000000000001</v>
      </c>
      <c r="C2295">
        <v>0.11291660000000001</v>
      </c>
      <c r="D2295">
        <v>-0.52259999999999995</v>
      </c>
      <c r="E2295">
        <v>14.3</v>
      </c>
      <c r="F2295">
        <v>19.420000000000002</v>
      </c>
      <c r="G2295">
        <v>-7.0000000000000007E-2</v>
      </c>
      <c r="H2295">
        <v>847.02</v>
      </c>
      <c r="I2295">
        <v>396.94</v>
      </c>
      <c r="J2295">
        <v>5</v>
      </c>
      <c r="K2295">
        <v>2.19</v>
      </c>
      <c r="L2295">
        <v>5</v>
      </c>
      <c r="M2295">
        <v>2</v>
      </c>
      <c r="N2295">
        <v>2</v>
      </c>
      <c r="P2295">
        <v>2</v>
      </c>
      <c r="R2295">
        <v>2</v>
      </c>
    </row>
    <row r="2296" spans="1:18" x14ac:dyDescent="0.25">
      <c r="A2296">
        <v>45.900000000001697</v>
      </c>
      <c r="B2296">
        <v>14.349</v>
      </c>
      <c r="K2296">
        <v>2.2200000000000002</v>
      </c>
      <c r="M2296">
        <v>2</v>
      </c>
      <c r="N2296">
        <v>2</v>
      </c>
      <c r="P2296">
        <v>2</v>
      </c>
      <c r="R2296">
        <v>2</v>
      </c>
    </row>
    <row r="2297" spans="1:18" x14ac:dyDescent="0.25">
      <c r="A2297">
        <v>45.9200000000017</v>
      </c>
      <c r="B2297">
        <v>14.302</v>
      </c>
      <c r="C2297">
        <v>0.1299776</v>
      </c>
      <c r="D2297">
        <v>-0.33650000000000002</v>
      </c>
      <c r="E2297">
        <v>14.16</v>
      </c>
      <c r="F2297">
        <v>19.59</v>
      </c>
      <c r="G2297">
        <v>-0.06</v>
      </c>
      <c r="H2297">
        <v>847.81</v>
      </c>
      <c r="I2297">
        <v>397.33</v>
      </c>
      <c r="J2297">
        <v>5</v>
      </c>
      <c r="K2297">
        <v>2.2400000000000002</v>
      </c>
      <c r="L2297">
        <v>5</v>
      </c>
      <c r="M2297">
        <v>2</v>
      </c>
      <c r="N2297">
        <v>2</v>
      </c>
      <c r="P2297">
        <v>2</v>
      </c>
      <c r="R2297">
        <v>2</v>
      </c>
    </row>
    <row r="2298" spans="1:18" x14ac:dyDescent="0.25">
      <c r="A2298">
        <v>45.940000000001703</v>
      </c>
      <c r="B2298">
        <v>14.09</v>
      </c>
      <c r="C2298">
        <v>0.12769939999999999</v>
      </c>
      <c r="D2298">
        <v>-0.1885</v>
      </c>
      <c r="E2298">
        <v>14.05</v>
      </c>
      <c r="F2298">
        <v>19.57</v>
      </c>
      <c r="G2298">
        <v>-0.05</v>
      </c>
      <c r="H2298">
        <v>848.2</v>
      </c>
      <c r="I2298">
        <v>397.53</v>
      </c>
      <c r="J2298">
        <v>5</v>
      </c>
      <c r="K2298">
        <v>2.2400000000000002</v>
      </c>
      <c r="L2298">
        <v>5</v>
      </c>
      <c r="M2298">
        <v>2</v>
      </c>
      <c r="N2298">
        <v>2</v>
      </c>
      <c r="P2298">
        <v>2</v>
      </c>
      <c r="R2298">
        <v>2</v>
      </c>
    </row>
    <row r="2299" spans="1:18" x14ac:dyDescent="0.25">
      <c r="A2299">
        <v>45.960000000001699</v>
      </c>
      <c r="B2299">
        <v>13.867000000000001</v>
      </c>
      <c r="C2299">
        <v>0.1233173</v>
      </c>
      <c r="D2299">
        <v>-5.7000000000000002E-3</v>
      </c>
      <c r="E2299">
        <v>13.89</v>
      </c>
      <c r="F2299">
        <v>19.54</v>
      </c>
      <c r="G2299">
        <v>-0.04</v>
      </c>
      <c r="H2299">
        <v>848.59</v>
      </c>
      <c r="I2299">
        <v>397.72</v>
      </c>
      <c r="J2299">
        <v>5</v>
      </c>
      <c r="K2299">
        <v>2.2400000000000002</v>
      </c>
      <c r="L2299">
        <v>5</v>
      </c>
      <c r="M2299">
        <v>2</v>
      </c>
      <c r="N2299">
        <v>2</v>
      </c>
      <c r="P2299">
        <v>2</v>
      </c>
      <c r="R2299">
        <v>2</v>
      </c>
    </row>
    <row r="2300" spans="1:18" x14ac:dyDescent="0.25">
      <c r="A2300">
        <v>45.980000000001702</v>
      </c>
      <c r="B2300">
        <v>13.744999999999999</v>
      </c>
      <c r="C2300">
        <v>0.12176380000000001</v>
      </c>
      <c r="D2300">
        <v>-6.4000000000000003E-3</v>
      </c>
      <c r="E2300">
        <v>13.67</v>
      </c>
      <c r="F2300">
        <v>19.52</v>
      </c>
      <c r="G2300">
        <v>-0.04</v>
      </c>
      <c r="H2300">
        <v>848.98</v>
      </c>
      <c r="I2300">
        <v>397.92</v>
      </c>
      <c r="J2300">
        <v>5</v>
      </c>
      <c r="K2300">
        <v>2.25</v>
      </c>
      <c r="L2300">
        <v>5</v>
      </c>
      <c r="M2300">
        <v>2</v>
      </c>
      <c r="N2300">
        <v>2</v>
      </c>
      <c r="P2300">
        <v>2</v>
      </c>
      <c r="R2300">
        <v>2</v>
      </c>
    </row>
    <row r="2301" spans="1:18" x14ac:dyDescent="0.25">
      <c r="A2301">
        <v>46.000000000001698</v>
      </c>
      <c r="B2301">
        <v>13.436</v>
      </c>
      <c r="C2301">
        <v>0.1204133</v>
      </c>
      <c r="D2301">
        <v>-0.13950000000000001</v>
      </c>
      <c r="E2301">
        <v>13.39</v>
      </c>
      <c r="F2301">
        <v>19.510000000000002</v>
      </c>
      <c r="G2301">
        <v>-0.05</v>
      </c>
      <c r="H2301">
        <v>849.37</v>
      </c>
      <c r="I2301">
        <v>398.11</v>
      </c>
      <c r="J2301">
        <v>5</v>
      </c>
      <c r="K2301">
        <v>2.27</v>
      </c>
      <c r="L2301">
        <v>5</v>
      </c>
      <c r="M2301">
        <v>2</v>
      </c>
      <c r="N2301">
        <v>2</v>
      </c>
      <c r="P2301">
        <v>2</v>
      </c>
      <c r="R2301">
        <v>2</v>
      </c>
    </row>
    <row r="2302" spans="1:18" x14ac:dyDescent="0.25">
      <c r="A2302">
        <v>46.020000000001701</v>
      </c>
      <c r="B2302">
        <v>13.055999999999999</v>
      </c>
      <c r="C2302">
        <v>0.12454369999999999</v>
      </c>
      <c r="D2302">
        <v>-0.2515</v>
      </c>
      <c r="E2302">
        <v>12.91</v>
      </c>
      <c r="F2302">
        <v>19.52</v>
      </c>
      <c r="G2302">
        <v>-0.06</v>
      </c>
      <c r="H2302">
        <v>849.76</v>
      </c>
      <c r="I2302">
        <v>398.3</v>
      </c>
      <c r="J2302">
        <v>5</v>
      </c>
      <c r="K2302">
        <v>2.2999999999999998</v>
      </c>
      <c r="L2302">
        <v>5</v>
      </c>
      <c r="M2302">
        <v>2</v>
      </c>
      <c r="N2302">
        <v>2</v>
      </c>
      <c r="O2302" t="s">
        <v>18</v>
      </c>
      <c r="P2302">
        <v>3</v>
      </c>
      <c r="Q2302" t="s">
        <v>18</v>
      </c>
      <c r="R2302">
        <v>2</v>
      </c>
    </row>
    <row r="2303" spans="1:18" x14ac:dyDescent="0.25">
      <c r="A2303">
        <v>46.040000000001697</v>
      </c>
      <c r="B2303">
        <v>12.382999999999999</v>
      </c>
      <c r="C2303">
        <v>0.1298155</v>
      </c>
      <c r="D2303">
        <v>-0.30149999999999999</v>
      </c>
      <c r="E2303">
        <v>12.5</v>
      </c>
      <c r="F2303">
        <v>19.559999999999999</v>
      </c>
      <c r="G2303">
        <v>-0.06</v>
      </c>
      <c r="H2303">
        <v>850.15</v>
      </c>
      <c r="I2303">
        <v>398.5</v>
      </c>
      <c r="J2303">
        <v>5</v>
      </c>
      <c r="K2303">
        <v>2.34</v>
      </c>
      <c r="L2303">
        <v>5</v>
      </c>
      <c r="M2303">
        <v>2</v>
      </c>
      <c r="N2303">
        <v>3</v>
      </c>
      <c r="P2303">
        <v>3</v>
      </c>
      <c r="Q2303" t="s">
        <v>18</v>
      </c>
      <c r="R2303">
        <v>2</v>
      </c>
    </row>
    <row r="2304" spans="1:18" x14ac:dyDescent="0.25">
      <c r="A2304">
        <v>46.0600000000017</v>
      </c>
      <c r="B2304">
        <v>12.222</v>
      </c>
      <c r="C2304">
        <v>0.1366182</v>
      </c>
      <c r="D2304">
        <v>-0.3044</v>
      </c>
      <c r="E2304">
        <v>12.06</v>
      </c>
      <c r="F2304">
        <v>19.59</v>
      </c>
      <c r="G2304">
        <v>-7.0000000000000007E-2</v>
      </c>
      <c r="H2304">
        <v>850.54</v>
      </c>
      <c r="I2304">
        <v>398.69</v>
      </c>
      <c r="J2304">
        <v>5</v>
      </c>
      <c r="K2304">
        <v>2.38</v>
      </c>
      <c r="L2304">
        <v>5</v>
      </c>
      <c r="M2304">
        <v>2</v>
      </c>
      <c r="N2304">
        <v>3</v>
      </c>
      <c r="P2304">
        <v>3</v>
      </c>
      <c r="Q2304" t="s">
        <v>18</v>
      </c>
      <c r="R2304">
        <v>2</v>
      </c>
    </row>
    <row r="2305" spans="1:18" x14ac:dyDescent="0.25">
      <c r="A2305">
        <v>46.080000000001696</v>
      </c>
      <c r="B2305">
        <v>12.263999999999999</v>
      </c>
      <c r="K2305">
        <v>2.36</v>
      </c>
      <c r="M2305">
        <v>2</v>
      </c>
      <c r="N2305">
        <v>3</v>
      </c>
      <c r="P2305">
        <v>3</v>
      </c>
      <c r="Q2305" t="s">
        <v>18</v>
      </c>
      <c r="R2305">
        <v>2</v>
      </c>
    </row>
    <row r="2306" spans="1:18" x14ac:dyDescent="0.25">
      <c r="A2306">
        <v>46.1000000000017</v>
      </c>
      <c r="B2306">
        <v>12.307</v>
      </c>
      <c r="K2306">
        <v>2.33</v>
      </c>
      <c r="M2306">
        <v>2</v>
      </c>
      <c r="N2306">
        <v>3</v>
      </c>
      <c r="P2306">
        <v>3</v>
      </c>
      <c r="Q2306" t="s">
        <v>18</v>
      </c>
      <c r="R2306">
        <v>2</v>
      </c>
    </row>
    <row r="2307" spans="1:18" x14ac:dyDescent="0.25">
      <c r="A2307">
        <v>46.120000000001703</v>
      </c>
      <c r="B2307">
        <v>12.349</v>
      </c>
      <c r="C2307">
        <v>0.1033351</v>
      </c>
      <c r="D2307">
        <v>-0.33750000000000002</v>
      </c>
      <c r="E2307">
        <v>12.26</v>
      </c>
      <c r="F2307">
        <v>19.37</v>
      </c>
      <c r="G2307">
        <v>-7.0000000000000007E-2</v>
      </c>
      <c r="H2307">
        <v>851.71</v>
      </c>
      <c r="I2307">
        <v>399.27</v>
      </c>
      <c r="J2307">
        <v>5</v>
      </c>
      <c r="K2307">
        <v>2.31</v>
      </c>
      <c r="L2307">
        <v>5</v>
      </c>
      <c r="M2307">
        <v>2</v>
      </c>
      <c r="N2307">
        <v>3</v>
      </c>
      <c r="P2307">
        <v>3</v>
      </c>
      <c r="Q2307" t="s">
        <v>18</v>
      </c>
      <c r="R2307">
        <v>2</v>
      </c>
    </row>
    <row r="2308" spans="1:18" x14ac:dyDescent="0.25">
      <c r="A2308">
        <v>46.140000000001699</v>
      </c>
      <c r="B2308">
        <v>12.657</v>
      </c>
      <c r="C2308">
        <v>0.1239262</v>
      </c>
      <c r="D2308">
        <v>-0.60389999999999999</v>
      </c>
      <c r="E2308">
        <v>12.48</v>
      </c>
      <c r="F2308">
        <v>19.48</v>
      </c>
      <c r="G2308">
        <v>-0.09</v>
      </c>
      <c r="H2308">
        <v>852.1</v>
      </c>
      <c r="I2308">
        <v>399.47</v>
      </c>
      <c r="J2308">
        <v>5</v>
      </c>
      <c r="K2308">
        <v>2.3199999999999998</v>
      </c>
      <c r="L2308">
        <v>5</v>
      </c>
      <c r="M2308">
        <v>2</v>
      </c>
      <c r="N2308">
        <v>3</v>
      </c>
      <c r="P2308">
        <v>3</v>
      </c>
      <c r="Q2308" t="s">
        <v>18</v>
      </c>
      <c r="R2308">
        <v>2</v>
      </c>
    </row>
    <row r="2309" spans="1:18" x14ac:dyDescent="0.25">
      <c r="A2309">
        <v>46.160000000001702</v>
      </c>
      <c r="B2309">
        <v>12.773999999999999</v>
      </c>
      <c r="C2309">
        <v>0.13862940000000001</v>
      </c>
      <c r="D2309">
        <v>-0.75160000000000005</v>
      </c>
      <c r="E2309">
        <v>12.69</v>
      </c>
      <c r="F2309">
        <v>19.53</v>
      </c>
      <c r="G2309">
        <v>-0.1</v>
      </c>
      <c r="H2309">
        <v>852.49</v>
      </c>
      <c r="I2309">
        <v>399.66</v>
      </c>
      <c r="J2309">
        <v>5</v>
      </c>
      <c r="K2309">
        <v>2.3199999999999998</v>
      </c>
      <c r="L2309">
        <v>5</v>
      </c>
      <c r="M2309">
        <v>2</v>
      </c>
      <c r="N2309">
        <v>3</v>
      </c>
      <c r="P2309">
        <v>3</v>
      </c>
      <c r="Q2309" t="s">
        <v>18</v>
      </c>
      <c r="R2309">
        <v>2</v>
      </c>
    </row>
    <row r="2310" spans="1:18" x14ac:dyDescent="0.25">
      <c r="A2310">
        <v>46.180000000001698</v>
      </c>
      <c r="B2310">
        <v>13.071999999999999</v>
      </c>
      <c r="C2310">
        <v>0.1161531</v>
      </c>
      <c r="D2310">
        <v>-0.82599999999999996</v>
      </c>
      <c r="E2310">
        <v>12.53</v>
      </c>
      <c r="F2310">
        <v>19.37</v>
      </c>
      <c r="G2310">
        <v>-0.11</v>
      </c>
      <c r="H2310">
        <v>852.88</v>
      </c>
      <c r="I2310">
        <v>399.85</v>
      </c>
      <c r="J2310">
        <v>5</v>
      </c>
      <c r="K2310">
        <v>2.2999999999999998</v>
      </c>
      <c r="L2310">
        <v>5</v>
      </c>
      <c r="M2310">
        <v>2</v>
      </c>
      <c r="N2310">
        <v>2</v>
      </c>
      <c r="O2310" t="s">
        <v>18</v>
      </c>
      <c r="P2310">
        <v>3</v>
      </c>
      <c r="Q2310" t="s">
        <v>18</v>
      </c>
      <c r="R2310">
        <v>2</v>
      </c>
    </row>
    <row r="2311" spans="1:18" x14ac:dyDescent="0.25">
      <c r="A2311">
        <v>46.200000000001801</v>
      </c>
      <c r="B2311">
        <v>12.209</v>
      </c>
      <c r="C2311">
        <v>7.7459829999999993E-2</v>
      </c>
      <c r="D2311">
        <v>-0.79790000000000005</v>
      </c>
      <c r="E2311">
        <v>11.99</v>
      </c>
      <c r="F2311">
        <v>19.07</v>
      </c>
      <c r="G2311">
        <v>-0.11</v>
      </c>
      <c r="H2311">
        <v>853.26</v>
      </c>
      <c r="I2311">
        <v>400.04</v>
      </c>
      <c r="J2311">
        <v>5</v>
      </c>
      <c r="K2311">
        <v>2.2599999999999998</v>
      </c>
      <c r="L2311">
        <v>5</v>
      </c>
      <c r="M2311">
        <v>2</v>
      </c>
      <c r="N2311">
        <v>2</v>
      </c>
      <c r="O2311" t="s">
        <v>18</v>
      </c>
      <c r="P2311">
        <v>3</v>
      </c>
      <c r="Q2311" t="s">
        <v>18</v>
      </c>
      <c r="R2311">
        <v>2</v>
      </c>
    </row>
    <row r="2312" spans="1:18" x14ac:dyDescent="0.25">
      <c r="A2312">
        <v>46.220000000001797</v>
      </c>
      <c r="B2312">
        <v>11.17</v>
      </c>
      <c r="C2312">
        <v>6.5768709999999994E-2</v>
      </c>
      <c r="D2312">
        <v>-0.7702</v>
      </c>
      <c r="E2312">
        <v>10.95</v>
      </c>
      <c r="F2312">
        <v>18.72</v>
      </c>
      <c r="G2312">
        <v>-0.12</v>
      </c>
      <c r="H2312">
        <v>853.63</v>
      </c>
      <c r="I2312">
        <v>400.21</v>
      </c>
      <c r="J2312">
        <v>5</v>
      </c>
      <c r="K2312">
        <v>2.2599999999999998</v>
      </c>
      <c r="L2312">
        <v>5</v>
      </c>
      <c r="M2312">
        <v>2</v>
      </c>
      <c r="N2312">
        <v>2</v>
      </c>
      <c r="O2312" t="s">
        <v>18</v>
      </c>
      <c r="P2312">
        <v>3</v>
      </c>
      <c r="Q2312" t="s">
        <v>18</v>
      </c>
      <c r="R2312">
        <v>2</v>
      </c>
    </row>
    <row r="2313" spans="1:18" x14ac:dyDescent="0.25">
      <c r="A2313">
        <v>46.2400000000018</v>
      </c>
      <c r="B2313">
        <v>9.9290000000000003</v>
      </c>
      <c r="C2313">
        <v>5.3632800000000001E-2</v>
      </c>
      <c r="D2313">
        <v>-0.74029999999999996</v>
      </c>
      <c r="E2313">
        <v>9.65</v>
      </c>
      <c r="F2313">
        <v>18.53</v>
      </c>
      <c r="G2313">
        <v>-0.14000000000000001</v>
      </c>
      <c r="H2313">
        <v>854</v>
      </c>
      <c r="I2313">
        <v>400.39</v>
      </c>
      <c r="J2313">
        <v>5</v>
      </c>
      <c r="K2313">
        <v>2.33</v>
      </c>
      <c r="L2313">
        <v>5</v>
      </c>
      <c r="M2313">
        <v>2</v>
      </c>
      <c r="N2313">
        <v>3</v>
      </c>
      <c r="P2313">
        <v>3</v>
      </c>
      <c r="Q2313" t="s">
        <v>18</v>
      </c>
      <c r="R2313">
        <v>2</v>
      </c>
    </row>
    <row r="2314" spans="1:18" x14ac:dyDescent="0.25">
      <c r="A2314">
        <v>46.260000000001803</v>
      </c>
      <c r="B2314">
        <v>8.2959999999999994</v>
      </c>
      <c r="C2314">
        <v>5.4626510000000003E-2</v>
      </c>
      <c r="D2314">
        <v>-0.70309999999999995</v>
      </c>
      <c r="E2314">
        <v>8.4499999999999993</v>
      </c>
      <c r="F2314">
        <v>18.41</v>
      </c>
      <c r="G2314">
        <v>-0.14000000000000001</v>
      </c>
      <c r="H2314">
        <v>854.37</v>
      </c>
      <c r="I2314">
        <v>400.56</v>
      </c>
      <c r="J2314">
        <v>5</v>
      </c>
      <c r="K2314">
        <v>2.4300000000000002</v>
      </c>
      <c r="L2314">
        <v>5</v>
      </c>
      <c r="M2314">
        <v>2</v>
      </c>
      <c r="N2314">
        <v>3</v>
      </c>
      <c r="P2314">
        <v>3</v>
      </c>
      <c r="Q2314" t="s">
        <v>18</v>
      </c>
      <c r="R2314">
        <v>2</v>
      </c>
    </row>
    <row r="2315" spans="1:18" x14ac:dyDescent="0.25">
      <c r="A2315">
        <v>46.280000000001799</v>
      </c>
      <c r="B2315">
        <v>7.5119999999999996</v>
      </c>
      <c r="C2315">
        <v>5.6326380000000002E-2</v>
      </c>
      <c r="D2315">
        <v>-0.43509999999999999</v>
      </c>
      <c r="E2315">
        <v>7.53</v>
      </c>
      <c r="F2315">
        <v>18.45</v>
      </c>
      <c r="G2315">
        <v>-0.12</v>
      </c>
      <c r="H2315">
        <v>854.74</v>
      </c>
      <c r="I2315">
        <v>400.73</v>
      </c>
      <c r="J2315">
        <v>5</v>
      </c>
      <c r="K2315">
        <v>2.5299999999999998</v>
      </c>
      <c r="L2315">
        <v>5</v>
      </c>
      <c r="M2315">
        <v>2</v>
      </c>
      <c r="N2315">
        <v>3</v>
      </c>
      <c r="O2315" t="s">
        <v>18</v>
      </c>
      <c r="P2315">
        <v>4</v>
      </c>
      <c r="R2315">
        <v>4</v>
      </c>
    </row>
    <row r="2316" spans="1:18" x14ac:dyDescent="0.25">
      <c r="A2316">
        <v>46.300000000001802</v>
      </c>
      <c r="B2316">
        <v>7.0030000000000001</v>
      </c>
      <c r="C2316">
        <v>6.4995810000000001E-2</v>
      </c>
      <c r="D2316">
        <v>5.1200000000000002E-2</v>
      </c>
      <c r="E2316">
        <v>6.99</v>
      </c>
      <c r="F2316">
        <v>18.61</v>
      </c>
      <c r="G2316">
        <v>-0.08</v>
      </c>
      <c r="H2316">
        <v>855.11</v>
      </c>
      <c r="I2316">
        <v>400.91</v>
      </c>
      <c r="J2316">
        <v>4</v>
      </c>
      <c r="K2316">
        <v>2.62</v>
      </c>
      <c r="L2316">
        <v>6</v>
      </c>
      <c r="M2316">
        <v>4</v>
      </c>
      <c r="N2316">
        <v>4</v>
      </c>
      <c r="P2316">
        <v>4</v>
      </c>
      <c r="R2316">
        <v>4</v>
      </c>
    </row>
    <row r="2317" spans="1:18" x14ac:dyDescent="0.25">
      <c r="A2317">
        <v>46.320000000001798</v>
      </c>
      <c r="B2317">
        <v>6.4690000000000003</v>
      </c>
      <c r="C2317">
        <v>8.6414110000000002E-2</v>
      </c>
      <c r="D2317">
        <v>0.26979999999999998</v>
      </c>
      <c r="E2317">
        <v>6.62</v>
      </c>
      <c r="F2317">
        <v>18.82</v>
      </c>
      <c r="G2317">
        <v>-0.04</v>
      </c>
      <c r="H2317">
        <v>855.49</v>
      </c>
      <c r="I2317">
        <v>401.09</v>
      </c>
      <c r="J2317">
        <v>4</v>
      </c>
      <c r="K2317">
        <v>2.7</v>
      </c>
      <c r="L2317">
        <v>6</v>
      </c>
      <c r="M2317">
        <v>4</v>
      </c>
      <c r="N2317">
        <v>4</v>
      </c>
      <c r="P2317">
        <v>4</v>
      </c>
      <c r="R2317">
        <v>4</v>
      </c>
    </row>
    <row r="2318" spans="1:18" x14ac:dyDescent="0.25">
      <c r="A2318">
        <v>46.340000000001801</v>
      </c>
      <c r="B2318">
        <v>6.2679999999999998</v>
      </c>
      <c r="C2318">
        <v>0.1018092</v>
      </c>
      <c r="D2318">
        <v>0.34599999999999997</v>
      </c>
      <c r="E2318">
        <v>6.26</v>
      </c>
      <c r="F2318">
        <v>18.989999999999998</v>
      </c>
      <c r="G2318">
        <v>-0.02</v>
      </c>
      <c r="H2318">
        <v>855.87</v>
      </c>
      <c r="I2318">
        <v>401.27</v>
      </c>
      <c r="J2318">
        <v>4</v>
      </c>
      <c r="K2318">
        <v>2.77</v>
      </c>
      <c r="L2318">
        <v>6</v>
      </c>
      <c r="M2318">
        <v>4</v>
      </c>
      <c r="N2318">
        <v>4</v>
      </c>
      <c r="P2318">
        <v>4</v>
      </c>
      <c r="R2318">
        <v>4</v>
      </c>
    </row>
    <row r="2319" spans="1:18" x14ac:dyDescent="0.25">
      <c r="A2319">
        <v>46.360000000001797</v>
      </c>
      <c r="B2319">
        <v>5.8289999999999997</v>
      </c>
      <c r="C2319">
        <v>0.1114098</v>
      </c>
      <c r="D2319">
        <v>0.44869999999999999</v>
      </c>
      <c r="E2319">
        <v>6.04</v>
      </c>
      <c r="F2319">
        <v>19.07</v>
      </c>
      <c r="G2319">
        <v>-0.01</v>
      </c>
      <c r="H2319">
        <v>856.25</v>
      </c>
      <c r="I2319">
        <v>401.46</v>
      </c>
      <c r="J2319">
        <v>4</v>
      </c>
      <c r="K2319">
        <v>2.82</v>
      </c>
      <c r="L2319">
        <v>6</v>
      </c>
      <c r="M2319">
        <v>4</v>
      </c>
      <c r="N2319">
        <v>4</v>
      </c>
      <c r="P2319">
        <v>4</v>
      </c>
      <c r="R2319">
        <v>4</v>
      </c>
    </row>
    <row r="2320" spans="1:18" x14ac:dyDescent="0.25">
      <c r="A2320">
        <v>46.3800000000018</v>
      </c>
      <c r="B2320">
        <v>5.7670000000000003</v>
      </c>
      <c r="C2320">
        <v>0.11307059999999999</v>
      </c>
      <c r="D2320">
        <v>0.4415</v>
      </c>
      <c r="E2320">
        <v>5.82</v>
      </c>
      <c r="F2320">
        <v>19.100000000000001</v>
      </c>
      <c r="G2320">
        <v>0</v>
      </c>
      <c r="H2320">
        <v>856.63</v>
      </c>
      <c r="I2320">
        <v>401.64</v>
      </c>
      <c r="J2320">
        <v>4</v>
      </c>
      <c r="K2320">
        <v>2.85</v>
      </c>
      <c r="L2320">
        <v>6</v>
      </c>
      <c r="M2320">
        <v>4</v>
      </c>
      <c r="N2320">
        <v>4</v>
      </c>
      <c r="P2320">
        <v>4</v>
      </c>
      <c r="R2320">
        <v>4</v>
      </c>
    </row>
    <row r="2321" spans="1:18" x14ac:dyDescent="0.25">
      <c r="A2321">
        <v>46.400000000001803</v>
      </c>
      <c r="B2321">
        <v>5.5940000000000003</v>
      </c>
      <c r="C2321">
        <v>0.11498220000000001</v>
      </c>
      <c r="D2321">
        <v>0.50239999999999996</v>
      </c>
      <c r="E2321">
        <v>5.63</v>
      </c>
      <c r="F2321">
        <v>19.100000000000001</v>
      </c>
      <c r="G2321">
        <v>0.01</v>
      </c>
      <c r="H2321">
        <v>857.01</v>
      </c>
      <c r="I2321">
        <v>401.83</v>
      </c>
      <c r="J2321">
        <v>4</v>
      </c>
      <c r="K2321">
        <v>2.88</v>
      </c>
      <c r="L2321">
        <v>6</v>
      </c>
      <c r="M2321">
        <v>4</v>
      </c>
      <c r="N2321">
        <v>4</v>
      </c>
      <c r="P2321">
        <v>4</v>
      </c>
      <c r="R2321">
        <v>4</v>
      </c>
    </row>
    <row r="2322" spans="1:18" x14ac:dyDescent="0.25">
      <c r="A2322">
        <v>46.420000000001799</v>
      </c>
      <c r="B2322">
        <v>5.2460000000000004</v>
      </c>
      <c r="C2322">
        <v>0.11352569999999999</v>
      </c>
      <c r="D2322">
        <v>0.52349999999999997</v>
      </c>
      <c r="E2322">
        <v>5.3</v>
      </c>
      <c r="F2322">
        <v>19.07</v>
      </c>
      <c r="G2322">
        <v>0.01</v>
      </c>
      <c r="H2322">
        <v>857.4</v>
      </c>
      <c r="I2322">
        <v>402.01</v>
      </c>
      <c r="J2322">
        <v>3</v>
      </c>
      <c r="K2322">
        <v>2.92</v>
      </c>
      <c r="L2322">
        <v>6</v>
      </c>
      <c r="M2322">
        <v>4</v>
      </c>
      <c r="N2322">
        <v>4</v>
      </c>
      <c r="O2322" t="s">
        <v>18</v>
      </c>
      <c r="P2322">
        <v>5</v>
      </c>
      <c r="Q2322" t="s">
        <v>18</v>
      </c>
      <c r="R2322">
        <v>4</v>
      </c>
    </row>
    <row r="2323" spans="1:18" x14ac:dyDescent="0.25">
      <c r="A2323">
        <v>46.440000000001803</v>
      </c>
      <c r="B2323">
        <v>4.7789999999999999</v>
      </c>
      <c r="C2323">
        <v>0.11218599999999999</v>
      </c>
      <c r="D2323">
        <v>0.42770000000000002</v>
      </c>
      <c r="E2323">
        <v>4.8600000000000003</v>
      </c>
      <c r="F2323">
        <v>18.96</v>
      </c>
      <c r="G2323">
        <v>-0.01</v>
      </c>
      <c r="H2323">
        <v>857.77</v>
      </c>
      <c r="I2323">
        <v>402.2</v>
      </c>
      <c r="J2323">
        <v>3</v>
      </c>
      <c r="K2323">
        <v>2.97</v>
      </c>
      <c r="L2323">
        <v>6</v>
      </c>
      <c r="M2323">
        <v>4</v>
      </c>
      <c r="N2323">
        <v>5</v>
      </c>
      <c r="P2323">
        <v>5</v>
      </c>
      <c r="Q2323" t="s">
        <v>18</v>
      </c>
      <c r="R2323">
        <v>4</v>
      </c>
    </row>
    <row r="2324" spans="1:18" x14ac:dyDescent="0.25">
      <c r="A2324">
        <v>46.460000000001799</v>
      </c>
      <c r="B2324">
        <v>4.2880000000000003</v>
      </c>
      <c r="C2324">
        <v>9.2721289999999998E-2</v>
      </c>
      <c r="D2324">
        <v>0.32200000000000001</v>
      </c>
      <c r="E2324">
        <v>4.32</v>
      </c>
      <c r="F2324">
        <v>18.8</v>
      </c>
      <c r="G2324">
        <v>0</v>
      </c>
      <c r="H2324">
        <v>858.15</v>
      </c>
      <c r="I2324">
        <v>402.38</v>
      </c>
      <c r="J2324">
        <v>3</v>
      </c>
      <c r="K2324">
        <v>3.03</v>
      </c>
      <c r="L2324">
        <v>6</v>
      </c>
      <c r="M2324">
        <v>4</v>
      </c>
      <c r="N2324">
        <v>5</v>
      </c>
      <c r="P2324">
        <v>5</v>
      </c>
      <c r="Q2324" t="s">
        <v>18</v>
      </c>
      <c r="R2324">
        <v>4</v>
      </c>
    </row>
    <row r="2325" spans="1:18" x14ac:dyDescent="0.25">
      <c r="A2325">
        <v>46.480000000001802</v>
      </c>
      <c r="B2325">
        <v>4.1280000000000001</v>
      </c>
      <c r="K2325">
        <v>3.04</v>
      </c>
      <c r="M2325">
        <v>4</v>
      </c>
      <c r="N2325">
        <v>5</v>
      </c>
      <c r="P2325">
        <v>5</v>
      </c>
      <c r="Q2325" t="s">
        <v>18</v>
      </c>
      <c r="R2325">
        <v>4</v>
      </c>
    </row>
    <row r="2326" spans="1:18" x14ac:dyDescent="0.25">
      <c r="A2326">
        <v>46.500000000001798</v>
      </c>
      <c r="B2326">
        <v>3.9689999999999999</v>
      </c>
      <c r="C2326">
        <v>6.6326289999999996E-2</v>
      </c>
      <c r="D2326">
        <v>0.55789999999999995</v>
      </c>
      <c r="E2326">
        <v>3.94</v>
      </c>
      <c r="F2326">
        <v>18.45</v>
      </c>
      <c r="G2326">
        <v>0.03</v>
      </c>
      <c r="H2326">
        <v>858.89</v>
      </c>
      <c r="I2326">
        <v>402.73</v>
      </c>
      <c r="J2326">
        <v>3</v>
      </c>
      <c r="K2326">
        <v>3.04</v>
      </c>
      <c r="L2326">
        <v>6</v>
      </c>
      <c r="M2326">
        <v>4</v>
      </c>
      <c r="N2326">
        <v>5</v>
      </c>
      <c r="P2326">
        <v>5</v>
      </c>
      <c r="Q2326" t="s">
        <v>18</v>
      </c>
      <c r="R2326">
        <v>4</v>
      </c>
    </row>
    <row r="2327" spans="1:18" x14ac:dyDescent="0.25">
      <c r="A2327">
        <v>46.520000000001801</v>
      </c>
      <c r="B2327">
        <v>3.9079999999999999</v>
      </c>
      <c r="C2327">
        <v>7.0010320000000001E-2</v>
      </c>
      <c r="D2327">
        <v>0.4667</v>
      </c>
      <c r="E2327">
        <v>3.96</v>
      </c>
      <c r="F2327">
        <v>18.37</v>
      </c>
      <c r="G2327">
        <v>0.02</v>
      </c>
      <c r="H2327">
        <v>859.26</v>
      </c>
      <c r="I2327">
        <v>402.9</v>
      </c>
      <c r="J2327">
        <v>3</v>
      </c>
      <c r="K2327">
        <v>3.02</v>
      </c>
      <c r="L2327">
        <v>6</v>
      </c>
      <c r="M2327">
        <v>4</v>
      </c>
      <c r="N2327">
        <v>5</v>
      </c>
      <c r="P2327">
        <v>5</v>
      </c>
      <c r="Q2327" t="s">
        <v>18</v>
      </c>
      <c r="R2327">
        <v>4</v>
      </c>
    </row>
    <row r="2328" spans="1:18" x14ac:dyDescent="0.25">
      <c r="A2328">
        <v>46.540000000001797</v>
      </c>
      <c r="B2328">
        <v>3.6880000000000002</v>
      </c>
      <c r="C2328">
        <v>6.8489179999999997E-2</v>
      </c>
      <c r="D2328">
        <v>0.49370000000000003</v>
      </c>
      <c r="E2328">
        <v>3.76</v>
      </c>
      <c r="F2328">
        <v>18.36</v>
      </c>
      <c r="G2328">
        <v>0.01</v>
      </c>
      <c r="H2328">
        <v>859.63</v>
      </c>
      <c r="I2328">
        <v>403.07</v>
      </c>
      <c r="J2328">
        <v>3</v>
      </c>
      <c r="K2328">
        <v>3.06</v>
      </c>
      <c r="L2328">
        <v>6</v>
      </c>
      <c r="M2328">
        <v>4</v>
      </c>
      <c r="N2328">
        <v>5</v>
      </c>
      <c r="P2328">
        <v>5</v>
      </c>
      <c r="Q2328" t="s">
        <v>18</v>
      </c>
      <c r="R2328">
        <v>4</v>
      </c>
    </row>
    <row r="2329" spans="1:18" x14ac:dyDescent="0.25">
      <c r="A2329">
        <v>46.5600000000018</v>
      </c>
      <c r="B2329">
        <v>3.391</v>
      </c>
      <c r="C2329">
        <v>6.6570829999999998E-2</v>
      </c>
      <c r="D2329">
        <v>0.52729999999999999</v>
      </c>
      <c r="E2329">
        <v>3.39</v>
      </c>
      <c r="F2329">
        <v>18.29</v>
      </c>
      <c r="G2329">
        <v>0.04</v>
      </c>
      <c r="H2329">
        <v>859.99</v>
      </c>
      <c r="I2329">
        <v>403.24</v>
      </c>
      <c r="J2329">
        <v>3</v>
      </c>
      <c r="K2329">
        <v>3.14</v>
      </c>
      <c r="L2329">
        <v>6</v>
      </c>
      <c r="M2329">
        <v>4</v>
      </c>
      <c r="N2329">
        <v>5</v>
      </c>
      <c r="P2329">
        <v>5</v>
      </c>
      <c r="Q2329" t="s">
        <v>18</v>
      </c>
      <c r="R2329">
        <v>4</v>
      </c>
    </row>
    <row r="2330" spans="1:18" x14ac:dyDescent="0.25">
      <c r="A2330">
        <v>46.580000000001803</v>
      </c>
      <c r="B2330">
        <v>2.7519999999999998</v>
      </c>
      <c r="C2330">
        <v>6.581149E-2</v>
      </c>
      <c r="D2330">
        <v>0.68740000000000001</v>
      </c>
      <c r="E2330">
        <v>3.08</v>
      </c>
      <c r="F2330">
        <v>18.28</v>
      </c>
      <c r="G2330">
        <v>0.1</v>
      </c>
      <c r="H2330">
        <v>860.36</v>
      </c>
      <c r="I2330">
        <v>403.41</v>
      </c>
      <c r="J2330">
        <v>3</v>
      </c>
      <c r="K2330">
        <v>3.22</v>
      </c>
      <c r="L2330">
        <v>6</v>
      </c>
      <c r="M2330">
        <v>4</v>
      </c>
      <c r="N2330">
        <v>5</v>
      </c>
      <c r="P2330">
        <v>5</v>
      </c>
      <c r="Q2330" t="s">
        <v>18</v>
      </c>
      <c r="R2330">
        <v>4</v>
      </c>
    </row>
    <row r="2331" spans="1:18" x14ac:dyDescent="0.25">
      <c r="A2331">
        <v>46.600000000001799</v>
      </c>
      <c r="B2331">
        <v>2.798</v>
      </c>
      <c r="K2331">
        <v>3.22</v>
      </c>
      <c r="M2331">
        <v>4</v>
      </c>
      <c r="N2331">
        <v>5</v>
      </c>
      <c r="P2331">
        <v>5</v>
      </c>
      <c r="Q2331" t="s">
        <v>18</v>
      </c>
      <c r="R2331">
        <v>4</v>
      </c>
    </row>
    <row r="2332" spans="1:18" x14ac:dyDescent="0.25">
      <c r="A2332">
        <v>46.620000000001802</v>
      </c>
      <c r="B2332">
        <v>2.8439999999999999</v>
      </c>
      <c r="C2332">
        <v>7.8576380000000001E-2</v>
      </c>
      <c r="D2332">
        <v>0.8589</v>
      </c>
      <c r="E2332">
        <v>3.22</v>
      </c>
      <c r="F2332">
        <v>18.420000000000002</v>
      </c>
      <c r="G2332">
        <v>0.15</v>
      </c>
      <c r="H2332">
        <v>861.09</v>
      </c>
      <c r="I2332">
        <v>403.75</v>
      </c>
      <c r="J2332">
        <v>3</v>
      </c>
      <c r="K2332">
        <v>3.21</v>
      </c>
      <c r="L2332">
        <v>6</v>
      </c>
      <c r="M2332">
        <v>4</v>
      </c>
      <c r="N2332">
        <v>5</v>
      </c>
      <c r="P2332">
        <v>5</v>
      </c>
      <c r="Q2332" t="s">
        <v>18</v>
      </c>
      <c r="R2332">
        <v>4</v>
      </c>
    </row>
    <row r="2333" spans="1:18" x14ac:dyDescent="0.25">
      <c r="A2333">
        <v>46.640000000001798</v>
      </c>
      <c r="B2333">
        <v>3.625</v>
      </c>
      <c r="C2333">
        <v>7.7154760000000003E-2</v>
      </c>
      <c r="D2333">
        <v>0.81179999999999997</v>
      </c>
      <c r="E2333">
        <v>3.67</v>
      </c>
      <c r="F2333">
        <v>18.5</v>
      </c>
      <c r="G2333">
        <v>0.13</v>
      </c>
      <c r="H2333">
        <v>861.46</v>
      </c>
      <c r="I2333">
        <v>403.92</v>
      </c>
      <c r="J2333">
        <v>3</v>
      </c>
      <c r="K2333">
        <v>3.11</v>
      </c>
      <c r="L2333">
        <v>6</v>
      </c>
      <c r="M2333">
        <v>4</v>
      </c>
      <c r="N2333">
        <v>5</v>
      </c>
      <c r="P2333">
        <v>5</v>
      </c>
      <c r="Q2333" t="s">
        <v>18</v>
      </c>
      <c r="R2333">
        <v>4</v>
      </c>
    </row>
    <row r="2334" spans="1:18" x14ac:dyDescent="0.25">
      <c r="A2334">
        <v>46.660000000001801</v>
      </c>
      <c r="B2334">
        <v>4.0670000000000002</v>
      </c>
      <c r="C2334">
        <v>7.7705289999999996E-2</v>
      </c>
      <c r="D2334">
        <v>0.76429999999999998</v>
      </c>
      <c r="E2334">
        <v>4.33</v>
      </c>
      <c r="F2334">
        <v>18.59</v>
      </c>
      <c r="G2334">
        <v>0.08</v>
      </c>
      <c r="H2334">
        <v>861.83</v>
      </c>
      <c r="I2334">
        <v>404.1</v>
      </c>
      <c r="J2334">
        <v>3</v>
      </c>
      <c r="K2334">
        <v>2.99</v>
      </c>
      <c r="L2334">
        <v>6</v>
      </c>
      <c r="M2334">
        <v>4</v>
      </c>
      <c r="N2334">
        <v>5</v>
      </c>
      <c r="O2334" t="s">
        <v>18</v>
      </c>
      <c r="P2334">
        <v>4</v>
      </c>
      <c r="R2334">
        <v>4</v>
      </c>
    </row>
    <row r="2335" spans="1:18" x14ac:dyDescent="0.25">
      <c r="A2335">
        <v>46.680000000001797</v>
      </c>
      <c r="B2335">
        <v>4.843</v>
      </c>
      <c r="C2335">
        <v>8.5136569999999995E-2</v>
      </c>
      <c r="D2335">
        <v>0.66830000000000001</v>
      </c>
      <c r="E2335">
        <v>4.76</v>
      </c>
      <c r="F2335">
        <v>18.68</v>
      </c>
      <c r="G2335">
        <v>0.06</v>
      </c>
      <c r="H2335">
        <v>862.21</v>
      </c>
      <c r="I2335">
        <v>404.28</v>
      </c>
      <c r="J2335">
        <v>3</v>
      </c>
      <c r="K2335">
        <v>2.93</v>
      </c>
      <c r="L2335">
        <v>6</v>
      </c>
      <c r="M2335">
        <v>4</v>
      </c>
      <c r="N2335">
        <v>4</v>
      </c>
      <c r="P2335">
        <v>4</v>
      </c>
      <c r="R2335">
        <v>4</v>
      </c>
    </row>
    <row r="2336" spans="1:18" x14ac:dyDescent="0.25">
      <c r="A2336">
        <v>46.700000000001801</v>
      </c>
      <c r="B2336">
        <v>4.9530000000000003</v>
      </c>
      <c r="C2336">
        <v>8.8168399999999994E-2</v>
      </c>
      <c r="D2336">
        <v>0.64200000000000002</v>
      </c>
      <c r="E2336">
        <v>5.34</v>
      </c>
      <c r="F2336">
        <v>18.89</v>
      </c>
      <c r="G2336">
        <v>0.01</v>
      </c>
      <c r="H2336">
        <v>862.59</v>
      </c>
      <c r="I2336">
        <v>404.46</v>
      </c>
      <c r="J2336">
        <v>4</v>
      </c>
      <c r="K2336">
        <v>2.88</v>
      </c>
      <c r="L2336">
        <v>6</v>
      </c>
      <c r="M2336">
        <v>4</v>
      </c>
      <c r="N2336">
        <v>4</v>
      </c>
      <c r="P2336">
        <v>4</v>
      </c>
      <c r="R2336">
        <v>4</v>
      </c>
    </row>
    <row r="2337" spans="1:18" x14ac:dyDescent="0.25">
      <c r="A2337">
        <v>46.720000000001797</v>
      </c>
      <c r="B2337">
        <v>5.907</v>
      </c>
      <c r="C2337">
        <v>0.1175538</v>
      </c>
      <c r="D2337">
        <v>0.2477</v>
      </c>
      <c r="E2337">
        <v>5.99</v>
      </c>
      <c r="F2337">
        <v>19.100000000000001</v>
      </c>
      <c r="G2337">
        <v>-0.02</v>
      </c>
      <c r="H2337">
        <v>862.97</v>
      </c>
      <c r="I2337">
        <v>404.64</v>
      </c>
      <c r="J2337">
        <v>4</v>
      </c>
      <c r="K2337">
        <v>2.83</v>
      </c>
      <c r="L2337">
        <v>6</v>
      </c>
      <c r="M2337">
        <v>4</v>
      </c>
      <c r="N2337">
        <v>4</v>
      </c>
      <c r="P2337">
        <v>4</v>
      </c>
      <c r="R2337">
        <v>4</v>
      </c>
    </row>
    <row r="2338" spans="1:18" x14ac:dyDescent="0.25">
      <c r="A2338">
        <v>46.7400000000018</v>
      </c>
      <c r="B2338">
        <v>6.8940000000000001</v>
      </c>
      <c r="C2338">
        <v>0.1291418</v>
      </c>
      <c r="D2338">
        <v>0.13439999999999999</v>
      </c>
      <c r="E2338">
        <v>7.07</v>
      </c>
      <c r="F2338">
        <v>19.350000000000001</v>
      </c>
      <c r="G2338">
        <v>-0.05</v>
      </c>
      <c r="H2338">
        <v>863.35</v>
      </c>
      <c r="I2338">
        <v>404.83</v>
      </c>
      <c r="J2338">
        <v>4</v>
      </c>
      <c r="K2338">
        <v>2.76</v>
      </c>
      <c r="L2338">
        <v>6</v>
      </c>
      <c r="M2338">
        <v>4</v>
      </c>
      <c r="N2338">
        <v>4</v>
      </c>
      <c r="P2338">
        <v>4</v>
      </c>
      <c r="R2338">
        <v>4</v>
      </c>
    </row>
    <row r="2339" spans="1:18" x14ac:dyDescent="0.25">
      <c r="A2339">
        <v>46.760000000001803</v>
      </c>
      <c r="B2339">
        <v>8.3010000000000002</v>
      </c>
      <c r="C2339">
        <v>0.1476412</v>
      </c>
      <c r="D2339">
        <v>8.77E-2</v>
      </c>
      <c r="E2339">
        <v>7.88</v>
      </c>
      <c r="F2339">
        <v>19.510000000000002</v>
      </c>
      <c r="G2339">
        <v>-0.05</v>
      </c>
      <c r="H2339">
        <v>863.74</v>
      </c>
      <c r="I2339">
        <v>405.03</v>
      </c>
      <c r="J2339">
        <v>4</v>
      </c>
      <c r="K2339">
        <v>2.71</v>
      </c>
      <c r="L2339">
        <v>6</v>
      </c>
      <c r="M2339">
        <v>4</v>
      </c>
      <c r="N2339">
        <v>4</v>
      </c>
      <c r="P2339">
        <v>4</v>
      </c>
      <c r="R2339">
        <v>4</v>
      </c>
    </row>
    <row r="2340" spans="1:18" x14ac:dyDescent="0.25">
      <c r="A2340">
        <v>46.780000000001799</v>
      </c>
      <c r="B2340">
        <v>8.3789999999999996</v>
      </c>
      <c r="C2340">
        <v>0.16029570000000001</v>
      </c>
      <c r="D2340">
        <v>0.1119</v>
      </c>
      <c r="E2340">
        <v>8.59</v>
      </c>
      <c r="F2340">
        <v>19.63</v>
      </c>
      <c r="G2340">
        <v>-0.05</v>
      </c>
      <c r="H2340">
        <v>864.14</v>
      </c>
      <c r="I2340">
        <v>405.22</v>
      </c>
      <c r="J2340">
        <v>4</v>
      </c>
      <c r="K2340">
        <v>2.67</v>
      </c>
      <c r="L2340">
        <v>6</v>
      </c>
      <c r="M2340">
        <v>4</v>
      </c>
      <c r="N2340">
        <v>4</v>
      </c>
      <c r="P2340">
        <v>4</v>
      </c>
      <c r="R2340">
        <v>4</v>
      </c>
    </row>
    <row r="2341" spans="1:18" x14ac:dyDescent="0.25">
      <c r="A2341">
        <v>46.800000000001802</v>
      </c>
      <c r="B2341">
        <v>9.0370000000000008</v>
      </c>
      <c r="C2341">
        <v>0.16147880000000001</v>
      </c>
      <c r="D2341">
        <v>0.1082</v>
      </c>
      <c r="E2341">
        <v>8.9</v>
      </c>
      <c r="F2341">
        <v>19.670000000000002</v>
      </c>
      <c r="G2341">
        <v>-0.05</v>
      </c>
      <c r="H2341">
        <v>864.53</v>
      </c>
      <c r="I2341">
        <v>405.42</v>
      </c>
      <c r="J2341">
        <v>4</v>
      </c>
      <c r="K2341">
        <v>2.65</v>
      </c>
      <c r="L2341">
        <v>6</v>
      </c>
      <c r="M2341">
        <v>4</v>
      </c>
      <c r="N2341">
        <v>4</v>
      </c>
      <c r="P2341">
        <v>4</v>
      </c>
      <c r="R2341">
        <v>4</v>
      </c>
    </row>
    <row r="2342" spans="1:18" x14ac:dyDescent="0.25">
      <c r="A2342">
        <v>46.820000000001798</v>
      </c>
      <c r="B2342">
        <v>9.2509999999999994</v>
      </c>
      <c r="C2342">
        <v>0.15950259999999999</v>
      </c>
      <c r="D2342">
        <v>-6.8999999999999999E-3</v>
      </c>
      <c r="E2342">
        <v>9.4</v>
      </c>
      <c r="F2342">
        <v>19.670000000000002</v>
      </c>
      <c r="G2342">
        <v>-0.05</v>
      </c>
      <c r="H2342">
        <v>864.92</v>
      </c>
      <c r="I2342">
        <v>405.62</v>
      </c>
      <c r="J2342">
        <v>4</v>
      </c>
      <c r="K2342">
        <v>2.61</v>
      </c>
      <c r="L2342">
        <v>6</v>
      </c>
      <c r="M2342">
        <v>4</v>
      </c>
      <c r="N2342">
        <v>4</v>
      </c>
      <c r="O2342" t="s">
        <v>18</v>
      </c>
      <c r="P2342">
        <v>3</v>
      </c>
      <c r="R2342">
        <v>3</v>
      </c>
    </row>
    <row r="2343" spans="1:18" x14ac:dyDescent="0.25">
      <c r="A2343">
        <v>46.840000000001901</v>
      </c>
      <c r="B2343">
        <v>9.8930000000000007</v>
      </c>
      <c r="C2343">
        <v>0.15462010000000001</v>
      </c>
      <c r="D2343">
        <v>5.4300000000000001E-2</v>
      </c>
      <c r="E2343">
        <v>9.73</v>
      </c>
      <c r="F2343">
        <v>19.66</v>
      </c>
      <c r="G2343">
        <v>-0.05</v>
      </c>
      <c r="H2343">
        <v>865.32</v>
      </c>
      <c r="I2343">
        <v>405.82</v>
      </c>
      <c r="J2343">
        <v>4</v>
      </c>
      <c r="K2343">
        <v>2.58</v>
      </c>
      <c r="L2343">
        <v>6</v>
      </c>
      <c r="M2343">
        <v>4</v>
      </c>
      <c r="N2343">
        <v>3</v>
      </c>
      <c r="P2343">
        <v>3</v>
      </c>
      <c r="R2343">
        <v>3</v>
      </c>
    </row>
    <row r="2344" spans="1:18" x14ac:dyDescent="0.25">
      <c r="A2344">
        <v>46.860000000001897</v>
      </c>
      <c r="B2344">
        <v>10.048</v>
      </c>
      <c r="C2344">
        <v>0.15031220000000001</v>
      </c>
      <c r="D2344">
        <v>-2.1499999999999998E-2</v>
      </c>
      <c r="E2344">
        <v>10.23</v>
      </c>
      <c r="F2344">
        <v>19.57</v>
      </c>
      <c r="G2344">
        <v>-0.06</v>
      </c>
      <c r="H2344">
        <v>865.71</v>
      </c>
      <c r="I2344">
        <v>406.01</v>
      </c>
      <c r="J2344">
        <v>5</v>
      </c>
      <c r="K2344">
        <v>2.5299999999999998</v>
      </c>
      <c r="L2344">
        <v>7</v>
      </c>
      <c r="M2344">
        <v>2</v>
      </c>
      <c r="N2344">
        <v>3</v>
      </c>
      <c r="P2344">
        <v>3</v>
      </c>
      <c r="R2344">
        <v>3</v>
      </c>
    </row>
    <row r="2345" spans="1:18" x14ac:dyDescent="0.25">
      <c r="A2345">
        <v>46.8800000000019</v>
      </c>
      <c r="B2345">
        <v>10.798999999999999</v>
      </c>
      <c r="C2345">
        <v>0.1168974</v>
      </c>
      <c r="D2345">
        <v>-0.22339999999999999</v>
      </c>
      <c r="E2345">
        <v>10.75</v>
      </c>
      <c r="F2345">
        <v>19.510000000000002</v>
      </c>
      <c r="G2345">
        <v>-7.0000000000000007E-2</v>
      </c>
      <c r="H2345">
        <v>866.1</v>
      </c>
      <c r="I2345">
        <v>406.21</v>
      </c>
      <c r="J2345">
        <v>5</v>
      </c>
      <c r="K2345">
        <v>2.48</v>
      </c>
      <c r="L2345">
        <v>7</v>
      </c>
      <c r="M2345">
        <v>2</v>
      </c>
      <c r="N2345">
        <v>3</v>
      </c>
      <c r="P2345">
        <v>3</v>
      </c>
      <c r="R2345">
        <v>3</v>
      </c>
    </row>
    <row r="2346" spans="1:18" x14ac:dyDescent="0.25">
      <c r="A2346">
        <v>46.900000000001903</v>
      </c>
      <c r="B2346">
        <v>11.53</v>
      </c>
      <c r="C2346">
        <v>0.12659200000000001</v>
      </c>
      <c r="D2346">
        <v>-0.32740000000000002</v>
      </c>
      <c r="E2346">
        <v>11.61</v>
      </c>
      <c r="F2346">
        <v>19.47</v>
      </c>
      <c r="G2346">
        <v>-7.0000000000000007E-2</v>
      </c>
      <c r="H2346">
        <v>866.49</v>
      </c>
      <c r="I2346">
        <v>406.4</v>
      </c>
      <c r="J2346">
        <v>5</v>
      </c>
      <c r="K2346">
        <v>2.4</v>
      </c>
      <c r="L2346">
        <v>7</v>
      </c>
      <c r="M2346">
        <v>2</v>
      </c>
      <c r="N2346">
        <v>3</v>
      </c>
      <c r="P2346">
        <v>3</v>
      </c>
      <c r="R2346">
        <v>3</v>
      </c>
    </row>
    <row r="2347" spans="1:18" x14ac:dyDescent="0.25">
      <c r="A2347">
        <v>46.920000000001899</v>
      </c>
      <c r="B2347">
        <v>12.654</v>
      </c>
      <c r="C2347">
        <v>0.1273541</v>
      </c>
      <c r="D2347">
        <v>-0.18329999999999999</v>
      </c>
      <c r="E2347">
        <v>12.32</v>
      </c>
      <c r="F2347">
        <v>19.53</v>
      </c>
      <c r="G2347">
        <v>-0.06</v>
      </c>
      <c r="H2347">
        <v>866.88</v>
      </c>
      <c r="I2347">
        <v>406.59</v>
      </c>
      <c r="J2347">
        <v>5</v>
      </c>
      <c r="K2347">
        <v>2.36</v>
      </c>
      <c r="L2347">
        <v>7</v>
      </c>
      <c r="M2347">
        <v>2</v>
      </c>
      <c r="N2347">
        <v>3</v>
      </c>
      <c r="P2347">
        <v>3</v>
      </c>
      <c r="R2347">
        <v>3</v>
      </c>
    </row>
    <row r="2348" spans="1:18" x14ac:dyDescent="0.25">
      <c r="A2348">
        <v>46.940000000001902</v>
      </c>
      <c r="B2348">
        <v>12.933</v>
      </c>
      <c r="C2348">
        <v>0.1293696</v>
      </c>
      <c r="D2348">
        <v>-0.25009999999999999</v>
      </c>
      <c r="E2348">
        <v>12.73</v>
      </c>
      <c r="F2348">
        <v>19.59</v>
      </c>
      <c r="G2348">
        <v>-7.0000000000000007E-2</v>
      </c>
      <c r="H2348">
        <v>867.27</v>
      </c>
      <c r="I2348">
        <v>406.79</v>
      </c>
      <c r="J2348">
        <v>5</v>
      </c>
      <c r="K2348">
        <v>2.35</v>
      </c>
      <c r="L2348">
        <v>7</v>
      </c>
      <c r="M2348">
        <v>2</v>
      </c>
      <c r="N2348">
        <v>3</v>
      </c>
      <c r="P2348">
        <v>3</v>
      </c>
      <c r="R2348">
        <v>3</v>
      </c>
    </row>
    <row r="2349" spans="1:18" x14ac:dyDescent="0.25">
      <c r="A2349">
        <v>46.960000000001898</v>
      </c>
      <c r="B2349">
        <v>12.816000000000001</v>
      </c>
      <c r="C2349">
        <v>0.1423662</v>
      </c>
      <c r="D2349">
        <v>-0.56930000000000003</v>
      </c>
      <c r="E2349">
        <v>12.69</v>
      </c>
      <c r="F2349">
        <v>19.71</v>
      </c>
      <c r="G2349">
        <v>-0.08</v>
      </c>
      <c r="H2349">
        <v>867.66</v>
      </c>
      <c r="I2349">
        <v>406.99</v>
      </c>
      <c r="J2349">
        <v>5</v>
      </c>
      <c r="K2349">
        <v>2.38</v>
      </c>
      <c r="L2349">
        <v>7</v>
      </c>
      <c r="M2349">
        <v>2</v>
      </c>
      <c r="N2349">
        <v>3</v>
      </c>
      <c r="P2349">
        <v>3</v>
      </c>
      <c r="R2349">
        <v>3</v>
      </c>
    </row>
    <row r="2350" spans="1:18" x14ac:dyDescent="0.25">
      <c r="A2350">
        <v>46.980000000001901</v>
      </c>
      <c r="B2350">
        <v>12.599</v>
      </c>
      <c r="C2350">
        <v>0.17260700000000001</v>
      </c>
      <c r="D2350">
        <v>-0.5403</v>
      </c>
      <c r="E2350">
        <v>12.32</v>
      </c>
      <c r="F2350">
        <v>19.809999999999999</v>
      </c>
      <c r="G2350">
        <v>-0.08</v>
      </c>
      <c r="H2350">
        <v>868.06</v>
      </c>
      <c r="I2350">
        <v>407.19</v>
      </c>
      <c r="J2350">
        <v>5</v>
      </c>
      <c r="K2350">
        <v>2.4300000000000002</v>
      </c>
      <c r="L2350">
        <v>7</v>
      </c>
      <c r="M2350">
        <v>2</v>
      </c>
      <c r="N2350">
        <v>3</v>
      </c>
      <c r="P2350">
        <v>3</v>
      </c>
      <c r="R2350">
        <v>3</v>
      </c>
    </row>
    <row r="2351" spans="1:18" x14ac:dyDescent="0.25">
      <c r="A2351">
        <v>47.000000000001897</v>
      </c>
      <c r="B2351">
        <v>11.788</v>
      </c>
      <c r="C2351">
        <v>0.17603650000000001</v>
      </c>
      <c r="D2351">
        <v>-0.14219999999999999</v>
      </c>
      <c r="E2351">
        <v>11.5</v>
      </c>
      <c r="F2351">
        <v>19.88</v>
      </c>
      <c r="G2351">
        <v>-7.0000000000000007E-2</v>
      </c>
      <c r="H2351">
        <v>868.46</v>
      </c>
      <c r="I2351">
        <v>407.39</v>
      </c>
      <c r="J2351">
        <v>5</v>
      </c>
      <c r="K2351">
        <v>2.5099999999999998</v>
      </c>
      <c r="L2351">
        <v>7</v>
      </c>
      <c r="M2351">
        <v>2</v>
      </c>
      <c r="N2351">
        <v>3</v>
      </c>
      <c r="P2351">
        <v>3</v>
      </c>
      <c r="R2351">
        <v>3</v>
      </c>
    </row>
    <row r="2352" spans="1:18" x14ac:dyDescent="0.25">
      <c r="A2352">
        <v>47.0200000000019</v>
      </c>
      <c r="B2352">
        <v>10.257999999999999</v>
      </c>
      <c r="C2352">
        <v>0.1847683</v>
      </c>
      <c r="D2352">
        <v>-1.2999999999999999E-2</v>
      </c>
      <c r="E2352">
        <v>10.69</v>
      </c>
      <c r="F2352">
        <v>19.899999999999999</v>
      </c>
      <c r="G2352">
        <v>-0.05</v>
      </c>
      <c r="H2352">
        <v>868.86</v>
      </c>
      <c r="I2352">
        <v>407.59</v>
      </c>
      <c r="J2352">
        <v>4</v>
      </c>
      <c r="K2352">
        <v>2.57</v>
      </c>
      <c r="L2352">
        <v>7</v>
      </c>
      <c r="M2352">
        <v>2</v>
      </c>
      <c r="N2352">
        <v>3</v>
      </c>
      <c r="P2352">
        <v>3</v>
      </c>
      <c r="R2352">
        <v>3</v>
      </c>
    </row>
    <row r="2353" spans="1:18" x14ac:dyDescent="0.25">
      <c r="A2353">
        <v>47.040000000001903</v>
      </c>
      <c r="B2353">
        <v>10.042</v>
      </c>
      <c r="C2353">
        <v>0.1939823</v>
      </c>
      <c r="D2353">
        <v>1.89E-2</v>
      </c>
      <c r="E2353">
        <v>9.99</v>
      </c>
      <c r="F2353">
        <v>19.93</v>
      </c>
      <c r="G2353">
        <v>-0.04</v>
      </c>
      <c r="H2353">
        <v>869.25</v>
      </c>
      <c r="I2353">
        <v>407.79</v>
      </c>
      <c r="J2353">
        <v>4</v>
      </c>
      <c r="K2353">
        <v>2.62</v>
      </c>
      <c r="L2353">
        <v>7</v>
      </c>
      <c r="M2353">
        <v>2</v>
      </c>
      <c r="N2353">
        <v>4</v>
      </c>
      <c r="O2353" t="s">
        <v>18</v>
      </c>
      <c r="P2353">
        <v>3</v>
      </c>
      <c r="R2353">
        <v>3</v>
      </c>
    </row>
    <row r="2354" spans="1:18" x14ac:dyDescent="0.25">
      <c r="A2354">
        <v>47.060000000001899</v>
      </c>
      <c r="B2354">
        <v>10.191000000000001</v>
      </c>
      <c r="K2354">
        <v>2.59</v>
      </c>
      <c r="M2354">
        <v>2</v>
      </c>
      <c r="N2354">
        <v>3</v>
      </c>
      <c r="P2354">
        <v>3</v>
      </c>
      <c r="R2354">
        <v>3</v>
      </c>
    </row>
    <row r="2355" spans="1:18" x14ac:dyDescent="0.25">
      <c r="A2355">
        <v>47.080000000001903</v>
      </c>
      <c r="B2355">
        <v>10.340999999999999</v>
      </c>
      <c r="K2355">
        <v>2.57</v>
      </c>
      <c r="M2355">
        <v>2</v>
      </c>
      <c r="N2355">
        <v>3</v>
      </c>
      <c r="P2355">
        <v>3</v>
      </c>
      <c r="R2355">
        <v>3</v>
      </c>
    </row>
    <row r="2356" spans="1:18" x14ac:dyDescent="0.25">
      <c r="A2356">
        <v>47.100000000001899</v>
      </c>
      <c r="B2356">
        <v>10.49</v>
      </c>
      <c r="C2356">
        <v>0.13634950000000001</v>
      </c>
      <c r="D2356">
        <v>3.6499999999999998E-2</v>
      </c>
      <c r="E2356">
        <v>10.36</v>
      </c>
      <c r="F2356">
        <v>19.66</v>
      </c>
      <c r="G2356">
        <v>-0.04</v>
      </c>
      <c r="H2356">
        <v>870.44</v>
      </c>
      <c r="I2356">
        <v>408.39</v>
      </c>
      <c r="J2356">
        <v>4</v>
      </c>
      <c r="K2356">
        <v>2.54</v>
      </c>
      <c r="L2356">
        <v>7</v>
      </c>
      <c r="M2356">
        <v>2</v>
      </c>
      <c r="N2356">
        <v>3</v>
      </c>
      <c r="P2356">
        <v>3</v>
      </c>
      <c r="R2356">
        <v>3</v>
      </c>
    </row>
    <row r="2357" spans="1:18" x14ac:dyDescent="0.25">
      <c r="A2357">
        <v>47.120000000001902</v>
      </c>
      <c r="B2357">
        <v>10.571</v>
      </c>
      <c r="C2357">
        <v>0.13415369999999999</v>
      </c>
      <c r="D2357">
        <v>2.2100000000000002E-2</v>
      </c>
      <c r="E2357">
        <v>10.63</v>
      </c>
      <c r="F2357">
        <v>19.54</v>
      </c>
      <c r="G2357">
        <v>-0.05</v>
      </c>
      <c r="H2357">
        <v>870.83</v>
      </c>
      <c r="I2357">
        <v>408.59</v>
      </c>
      <c r="J2357">
        <v>5</v>
      </c>
      <c r="K2357">
        <v>2.5</v>
      </c>
      <c r="L2357">
        <v>7</v>
      </c>
      <c r="M2357">
        <v>2</v>
      </c>
      <c r="N2357">
        <v>3</v>
      </c>
      <c r="P2357">
        <v>3</v>
      </c>
      <c r="R2357">
        <v>3</v>
      </c>
    </row>
    <row r="2358" spans="1:18" x14ac:dyDescent="0.25">
      <c r="A2358">
        <v>47.140000000001898</v>
      </c>
      <c r="B2358">
        <v>10.808</v>
      </c>
      <c r="C2358">
        <v>0.13688220000000001</v>
      </c>
      <c r="D2358">
        <v>-2.3699999999999999E-2</v>
      </c>
      <c r="E2358">
        <v>10.99</v>
      </c>
      <c r="F2358">
        <v>19.559999999999999</v>
      </c>
      <c r="G2358">
        <v>-0.06</v>
      </c>
      <c r="H2358">
        <v>871.22</v>
      </c>
      <c r="I2358">
        <v>408.78</v>
      </c>
      <c r="J2358">
        <v>5</v>
      </c>
      <c r="K2358">
        <v>2.4700000000000002</v>
      </c>
      <c r="L2358">
        <v>7</v>
      </c>
      <c r="M2358">
        <v>2</v>
      </c>
      <c r="N2358">
        <v>3</v>
      </c>
      <c r="P2358">
        <v>3</v>
      </c>
      <c r="R2358">
        <v>3</v>
      </c>
    </row>
    <row r="2359" spans="1:18" x14ac:dyDescent="0.25">
      <c r="A2359">
        <v>47.160000000001901</v>
      </c>
      <c r="B2359">
        <v>11.662000000000001</v>
      </c>
      <c r="C2359">
        <v>0.13665450000000001</v>
      </c>
      <c r="D2359">
        <v>-0.33029999999999998</v>
      </c>
      <c r="E2359">
        <v>11.65</v>
      </c>
      <c r="F2359">
        <v>19.579999999999998</v>
      </c>
      <c r="G2359">
        <v>-0.08</v>
      </c>
      <c r="H2359">
        <v>871.62</v>
      </c>
      <c r="I2359">
        <v>408.98</v>
      </c>
      <c r="J2359">
        <v>5</v>
      </c>
      <c r="K2359">
        <v>2.4300000000000002</v>
      </c>
      <c r="L2359">
        <v>7</v>
      </c>
      <c r="M2359">
        <v>2</v>
      </c>
      <c r="N2359">
        <v>3</v>
      </c>
      <c r="P2359">
        <v>3</v>
      </c>
      <c r="R2359">
        <v>3</v>
      </c>
    </row>
    <row r="2360" spans="1:18" x14ac:dyDescent="0.25">
      <c r="A2360">
        <v>47.180000000001897</v>
      </c>
      <c r="B2360">
        <v>12.699</v>
      </c>
      <c r="C2360">
        <v>0.1339698</v>
      </c>
      <c r="D2360">
        <v>-0.70009999999999994</v>
      </c>
      <c r="E2360">
        <v>12.43</v>
      </c>
      <c r="F2360">
        <v>19.649999999999999</v>
      </c>
      <c r="G2360">
        <v>-0.08</v>
      </c>
      <c r="H2360">
        <v>872.01</v>
      </c>
      <c r="I2360">
        <v>409.17</v>
      </c>
      <c r="J2360">
        <v>5</v>
      </c>
      <c r="K2360">
        <v>2.39</v>
      </c>
      <c r="L2360">
        <v>7</v>
      </c>
      <c r="M2360">
        <v>2</v>
      </c>
      <c r="N2360">
        <v>3</v>
      </c>
      <c r="P2360">
        <v>3</v>
      </c>
      <c r="R2360">
        <v>3</v>
      </c>
    </row>
    <row r="2361" spans="1:18" x14ac:dyDescent="0.25">
      <c r="A2361">
        <v>47.2000000000019</v>
      </c>
      <c r="B2361">
        <v>13.247</v>
      </c>
      <c r="C2361">
        <v>0.15532190000000001</v>
      </c>
      <c r="D2361">
        <v>-0.52569999999999995</v>
      </c>
      <c r="E2361">
        <v>13.1</v>
      </c>
      <c r="F2361">
        <v>19.73</v>
      </c>
      <c r="G2361">
        <v>-0.08</v>
      </c>
      <c r="H2361">
        <v>872.4</v>
      </c>
      <c r="I2361">
        <v>409.37</v>
      </c>
      <c r="J2361">
        <v>5</v>
      </c>
      <c r="K2361">
        <v>2.36</v>
      </c>
      <c r="L2361">
        <v>7</v>
      </c>
      <c r="M2361">
        <v>2</v>
      </c>
      <c r="N2361">
        <v>3</v>
      </c>
      <c r="P2361">
        <v>3</v>
      </c>
      <c r="R2361">
        <v>3</v>
      </c>
    </row>
    <row r="2362" spans="1:18" x14ac:dyDescent="0.25">
      <c r="A2362">
        <v>47.220000000001903</v>
      </c>
      <c r="B2362">
        <v>13.616</v>
      </c>
      <c r="C2362">
        <v>0.1591283</v>
      </c>
      <c r="D2362">
        <v>-0.15840000000000001</v>
      </c>
      <c r="E2362">
        <v>13.37</v>
      </c>
      <c r="F2362">
        <v>19.829999999999998</v>
      </c>
      <c r="G2362">
        <v>-0.06</v>
      </c>
      <c r="H2362">
        <v>872.8</v>
      </c>
      <c r="I2362">
        <v>409.57</v>
      </c>
      <c r="J2362">
        <v>5</v>
      </c>
      <c r="K2362">
        <v>2.37</v>
      </c>
      <c r="L2362">
        <v>7</v>
      </c>
      <c r="M2362">
        <v>2</v>
      </c>
      <c r="N2362">
        <v>3</v>
      </c>
      <c r="P2362">
        <v>3</v>
      </c>
      <c r="R2362">
        <v>3</v>
      </c>
    </row>
    <row r="2363" spans="1:18" x14ac:dyDescent="0.25">
      <c r="A2363">
        <v>47.240000000001899</v>
      </c>
      <c r="B2363">
        <v>13.827</v>
      </c>
      <c r="K2363">
        <v>2.36</v>
      </c>
      <c r="M2363">
        <v>2</v>
      </c>
      <c r="N2363">
        <v>3</v>
      </c>
      <c r="P2363">
        <v>3</v>
      </c>
      <c r="R2363">
        <v>3</v>
      </c>
    </row>
    <row r="2364" spans="1:18" x14ac:dyDescent="0.25">
      <c r="A2364">
        <v>47.260000000001902</v>
      </c>
      <c r="B2364">
        <v>14.037000000000001</v>
      </c>
      <c r="C2364">
        <v>0.1541439</v>
      </c>
      <c r="D2364">
        <v>-7.6300000000000007E-2</v>
      </c>
      <c r="E2364">
        <v>13.84</v>
      </c>
      <c r="F2364">
        <v>19.829999999999998</v>
      </c>
      <c r="G2364">
        <v>-0.04</v>
      </c>
      <c r="H2364">
        <v>873.59</v>
      </c>
      <c r="I2364">
        <v>409.97</v>
      </c>
      <c r="J2364">
        <v>5</v>
      </c>
      <c r="K2364">
        <v>2.34</v>
      </c>
      <c r="L2364">
        <v>7</v>
      </c>
      <c r="M2364">
        <v>2</v>
      </c>
      <c r="N2364">
        <v>3</v>
      </c>
      <c r="P2364">
        <v>3</v>
      </c>
      <c r="R2364">
        <v>3</v>
      </c>
    </row>
    <row r="2365" spans="1:18" x14ac:dyDescent="0.25">
      <c r="A2365">
        <v>47.280000000001898</v>
      </c>
      <c r="B2365">
        <v>14.137</v>
      </c>
      <c r="C2365">
        <v>0.15456139999999999</v>
      </c>
      <c r="D2365">
        <v>-5.1900000000000002E-2</v>
      </c>
      <c r="E2365">
        <v>14.3</v>
      </c>
      <c r="F2365">
        <v>19.809999999999999</v>
      </c>
      <c r="G2365">
        <v>-0.04</v>
      </c>
      <c r="H2365">
        <v>873.99</v>
      </c>
      <c r="I2365">
        <v>410.17</v>
      </c>
      <c r="J2365">
        <v>5</v>
      </c>
      <c r="K2365">
        <v>2.2999999999999998</v>
      </c>
      <c r="L2365">
        <v>7</v>
      </c>
      <c r="M2365">
        <v>2</v>
      </c>
      <c r="N2365">
        <v>2</v>
      </c>
      <c r="O2365" t="s">
        <v>18</v>
      </c>
      <c r="P2365">
        <v>3</v>
      </c>
      <c r="R2365">
        <v>3</v>
      </c>
    </row>
    <row r="2366" spans="1:18" x14ac:dyDescent="0.25">
      <c r="A2366">
        <v>47.300000000001901</v>
      </c>
      <c r="B2366">
        <v>14.784000000000001</v>
      </c>
      <c r="C2366">
        <v>0.15814030000000001</v>
      </c>
      <c r="D2366">
        <v>-0.10639999999999999</v>
      </c>
      <c r="E2366">
        <v>14.66</v>
      </c>
      <c r="F2366">
        <v>19.850000000000001</v>
      </c>
      <c r="G2366">
        <v>-0.04</v>
      </c>
      <c r="H2366">
        <v>874.39</v>
      </c>
      <c r="I2366">
        <v>410.37</v>
      </c>
      <c r="J2366">
        <v>5</v>
      </c>
      <c r="K2366">
        <v>2.29</v>
      </c>
      <c r="L2366">
        <v>7</v>
      </c>
      <c r="M2366">
        <v>2</v>
      </c>
      <c r="N2366">
        <v>2</v>
      </c>
      <c r="O2366" t="s">
        <v>18</v>
      </c>
      <c r="P2366">
        <v>3</v>
      </c>
      <c r="R2366">
        <v>3</v>
      </c>
    </row>
    <row r="2367" spans="1:18" x14ac:dyDescent="0.25">
      <c r="A2367">
        <v>47.320000000001897</v>
      </c>
      <c r="B2367">
        <v>15.096</v>
      </c>
      <c r="C2367">
        <v>0.1634951</v>
      </c>
      <c r="D2367">
        <v>-7.17E-2</v>
      </c>
      <c r="E2367">
        <v>14.98</v>
      </c>
      <c r="F2367">
        <v>19.89</v>
      </c>
      <c r="G2367">
        <v>-0.04</v>
      </c>
      <c r="H2367">
        <v>874.79</v>
      </c>
      <c r="I2367">
        <v>410.58</v>
      </c>
      <c r="J2367">
        <v>5</v>
      </c>
      <c r="K2367">
        <v>2.2799999999999998</v>
      </c>
      <c r="L2367">
        <v>7</v>
      </c>
      <c r="M2367">
        <v>2</v>
      </c>
      <c r="N2367">
        <v>2</v>
      </c>
      <c r="O2367" t="s">
        <v>18</v>
      </c>
      <c r="P2367">
        <v>3</v>
      </c>
      <c r="R2367">
        <v>3</v>
      </c>
    </row>
    <row r="2368" spans="1:18" x14ac:dyDescent="0.25">
      <c r="A2368">
        <v>47.340000000001901</v>
      </c>
      <c r="B2368">
        <v>15.106</v>
      </c>
      <c r="C2368">
        <v>0.16983590000000001</v>
      </c>
      <c r="D2368">
        <v>-9.69E-2</v>
      </c>
      <c r="E2368">
        <v>15.03</v>
      </c>
      <c r="F2368">
        <v>19.88</v>
      </c>
      <c r="G2368">
        <v>-0.04</v>
      </c>
      <c r="H2368">
        <v>875.18</v>
      </c>
      <c r="I2368">
        <v>410.78</v>
      </c>
      <c r="J2368">
        <v>5</v>
      </c>
      <c r="K2368">
        <v>2.2799999999999998</v>
      </c>
      <c r="L2368">
        <v>7</v>
      </c>
      <c r="M2368">
        <v>2</v>
      </c>
      <c r="N2368">
        <v>2</v>
      </c>
      <c r="O2368" t="s">
        <v>18</v>
      </c>
      <c r="P2368">
        <v>3</v>
      </c>
      <c r="R2368">
        <v>3</v>
      </c>
    </row>
    <row r="2369" spans="1:18" x14ac:dyDescent="0.25">
      <c r="A2369">
        <v>47.360000000001897</v>
      </c>
      <c r="B2369">
        <v>14.962999999999999</v>
      </c>
      <c r="C2369">
        <v>0.15299570000000001</v>
      </c>
      <c r="D2369">
        <v>-0.17649999999999999</v>
      </c>
      <c r="E2369">
        <v>14.79</v>
      </c>
      <c r="F2369">
        <v>19.82</v>
      </c>
      <c r="G2369">
        <v>-0.04</v>
      </c>
      <c r="H2369">
        <v>875.58</v>
      </c>
      <c r="I2369">
        <v>410.98</v>
      </c>
      <c r="J2369">
        <v>5</v>
      </c>
      <c r="K2369">
        <v>2.2799999999999998</v>
      </c>
      <c r="L2369">
        <v>7</v>
      </c>
      <c r="M2369">
        <v>2</v>
      </c>
      <c r="N2369">
        <v>2</v>
      </c>
      <c r="O2369" t="s">
        <v>18</v>
      </c>
      <c r="P2369">
        <v>3</v>
      </c>
      <c r="R2369">
        <v>3</v>
      </c>
    </row>
    <row r="2370" spans="1:18" x14ac:dyDescent="0.25">
      <c r="A2370">
        <v>47.3800000000019</v>
      </c>
      <c r="B2370">
        <v>14.339</v>
      </c>
      <c r="C2370">
        <v>0.13992389999999999</v>
      </c>
      <c r="D2370">
        <v>9.9000000000000008E-3</v>
      </c>
      <c r="E2370">
        <v>9.76</v>
      </c>
      <c r="F2370">
        <v>19.13</v>
      </c>
      <c r="G2370">
        <v>-0.06</v>
      </c>
      <c r="H2370">
        <v>875.96</v>
      </c>
      <c r="I2370">
        <v>411.16</v>
      </c>
      <c r="J2370">
        <v>5</v>
      </c>
      <c r="K2370">
        <v>2.48</v>
      </c>
      <c r="L2370">
        <v>7</v>
      </c>
      <c r="M2370">
        <v>2</v>
      </c>
      <c r="N2370">
        <v>3</v>
      </c>
      <c r="O2370" t="s">
        <v>18</v>
      </c>
      <c r="P2370">
        <v>1</v>
      </c>
      <c r="Q2370" t="s">
        <v>18</v>
      </c>
      <c r="R2370">
        <v>2</v>
      </c>
    </row>
    <row r="2371" spans="1:18" x14ac:dyDescent="0.25">
      <c r="A2371">
        <v>47.400000000001903</v>
      </c>
      <c r="B2371">
        <v>14.333</v>
      </c>
      <c r="D2371">
        <v>2.0199999999999999E-2</v>
      </c>
      <c r="E2371">
        <v>0</v>
      </c>
      <c r="F2371">
        <v>17</v>
      </c>
      <c r="G2371">
        <v>0</v>
      </c>
      <c r="H2371">
        <v>876.3</v>
      </c>
      <c r="I2371">
        <v>411.31</v>
      </c>
      <c r="J2371">
        <v>0</v>
      </c>
      <c r="K2371">
        <v>0</v>
      </c>
      <c r="L2371">
        <v>7</v>
      </c>
      <c r="M2371">
        <v>2</v>
      </c>
      <c r="N2371">
        <v>1</v>
      </c>
      <c r="P2371">
        <v>1</v>
      </c>
      <c r="Q2371" t="s">
        <v>18</v>
      </c>
      <c r="R2371">
        <v>2</v>
      </c>
    </row>
    <row r="2372" spans="1:18" x14ac:dyDescent="0.25">
      <c r="A2372">
        <v>47.420000000001899</v>
      </c>
      <c r="B2372">
        <v>14.308</v>
      </c>
      <c r="K2372">
        <v>0</v>
      </c>
      <c r="M2372">
        <v>2</v>
      </c>
      <c r="N2372">
        <v>1</v>
      </c>
      <c r="P2372">
        <v>1</v>
      </c>
      <c r="Q2372" t="s">
        <v>18</v>
      </c>
      <c r="R2372">
        <v>2</v>
      </c>
    </row>
    <row r="2373" spans="1:18" x14ac:dyDescent="0.25">
      <c r="A2373">
        <v>47.440000000001902</v>
      </c>
      <c r="B2373">
        <v>14.284000000000001</v>
      </c>
      <c r="K2373">
        <v>0</v>
      </c>
      <c r="M2373">
        <v>2</v>
      </c>
      <c r="N2373">
        <v>1</v>
      </c>
      <c r="P2373">
        <v>1</v>
      </c>
      <c r="Q2373" t="s">
        <v>18</v>
      </c>
      <c r="R2373">
        <v>2</v>
      </c>
    </row>
    <row r="2374" spans="1:18" x14ac:dyDescent="0.25">
      <c r="A2374">
        <v>47.460000000001898</v>
      </c>
      <c r="B2374">
        <v>14.259</v>
      </c>
      <c r="D2374">
        <v>-6.3899999999999998E-2</v>
      </c>
      <c r="E2374">
        <v>0</v>
      </c>
      <c r="F2374">
        <v>17</v>
      </c>
      <c r="G2374">
        <v>0</v>
      </c>
      <c r="H2374">
        <v>877.32</v>
      </c>
      <c r="I2374">
        <v>411.74</v>
      </c>
      <c r="J2374">
        <v>0</v>
      </c>
      <c r="K2374">
        <v>0</v>
      </c>
      <c r="L2374">
        <v>7</v>
      </c>
      <c r="M2374">
        <v>2</v>
      </c>
      <c r="N2374">
        <v>1</v>
      </c>
      <c r="P2374">
        <v>1</v>
      </c>
      <c r="Q2374" t="s">
        <v>18</v>
      </c>
      <c r="R2374">
        <v>2</v>
      </c>
    </row>
    <row r="2375" spans="1:18" x14ac:dyDescent="0.25">
      <c r="A2375">
        <v>47.480000000002001</v>
      </c>
      <c r="B2375">
        <v>13.843</v>
      </c>
      <c r="D2375">
        <v>-0.26219999999999999</v>
      </c>
      <c r="E2375">
        <v>0</v>
      </c>
      <c r="F2375">
        <v>17</v>
      </c>
      <c r="G2375">
        <v>0</v>
      </c>
      <c r="H2375">
        <v>877.66</v>
      </c>
      <c r="I2375">
        <v>411.88</v>
      </c>
      <c r="J2375">
        <v>0</v>
      </c>
      <c r="K2375">
        <v>0</v>
      </c>
      <c r="L2375">
        <v>7</v>
      </c>
      <c r="M2375">
        <v>2</v>
      </c>
      <c r="N2375">
        <v>1</v>
      </c>
      <c r="P2375">
        <v>1</v>
      </c>
      <c r="Q2375" t="s">
        <v>18</v>
      </c>
      <c r="R2375">
        <v>2</v>
      </c>
    </row>
    <row r="2376" spans="1:18" x14ac:dyDescent="0.25">
      <c r="A2376">
        <v>47.500000000001997</v>
      </c>
      <c r="B2376">
        <v>12.958</v>
      </c>
      <c r="D2376">
        <v>-0.2928</v>
      </c>
      <c r="E2376">
        <v>0</v>
      </c>
      <c r="F2376">
        <v>17</v>
      </c>
      <c r="G2376">
        <v>0</v>
      </c>
      <c r="H2376">
        <v>878</v>
      </c>
      <c r="I2376">
        <v>412.03</v>
      </c>
      <c r="J2376">
        <v>0</v>
      </c>
      <c r="K2376">
        <v>0</v>
      </c>
      <c r="L2376">
        <v>7</v>
      </c>
      <c r="M2376">
        <v>2</v>
      </c>
      <c r="N2376">
        <v>1</v>
      </c>
      <c r="P2376">
        <v>1</v>
      </c>
      <c r="Q2376" t="s">
        <v>18</v>
      </c>
      <c r="R2376">
        <v>2</v>
      </c>
    </row>
    <row r="2377" spans="1:18" x14ac:dyDescent="0.25">
      <c r="A2377">
        <v>47.520000000002</v>
      </c>
      <c r="B2377">
        <v>12.971</v>
      </c>
      <c r="K2377">
        <v>0.19</v>
      </c>
      <c r="M2377">
        <v>2</v>
      </c>
      <c r="N2377">
        <v>1</v>
      </c>
      <c r="P2377">
        <v>1</v>
      </c>
      <c r="Q2377" t="s">
        <v>18</v>
      </c>
      <c r="R2377">
        <v>2</v>
      </c>
    </row>
    <row r="2378" spans="1:18" x14ac:dyDescent="0.25">
      <c r="A2378">
        <v>47.540000000002003</v>
      </c>
      <c r="B2378">
        <v>12.984</v>
      </c>
      <c r="K2378">
        <v>0.38</v>
      </c>
      <c r="M2378">
        <v>2</v>
      </c>
      <c r="N2378">
        <v>1</v>
      </c>
      <c r="P2378">
        <v>1</v>
      </c>
      <c r="Q2378" t="s">
        <v>18</v>
      </c>
      <c r="R2378">
        <v>2</v>
      </c>
    </row>
    <row r="2379" spans="1:18" x14ac:dyDescent="0.25">
      <c r="A2379">
        <v>47.560000000001999</v>
      </c>
      <c r="B2379">
        <v>12.997</v>
      </c>
      <c r="K2379">
        <v>0.56999999999999995</v>
      </c>
      <c r="M2379">
        <v>2</v>
      </c>
      <c r="N2379">
        <v>1</v>
      </c>
      <c r="P2379">
        <v>1</v>
      </c>
      <c r="Q2379" t="s">
        <v>18</v>
      </c>
      <c r="R2379">
        <v>2</v>
      </c>
    </row>
    <row r="2380" spans="1:18" x14ac:dyDescent="0.25">
      <c r="A2380">
        <v>47.580000000002002</v>
      </c>
      <c r="B2380">
        <v>13.009</v>
      </c>
      <c r="K2380">
        <v>0.76</v>
      </c>
      <c r="M2380">
        <v>2</v>
      </c>
      <c r="N2380">
        <v>1</v>
      </c>
      <c r="P2380">
        <v>1</v>
      </c>
      <c r="Q2380" t="s">
        <v>18</v>
      </c>
      <c r="R2380">
        <v>2</v>
      </c>
    </row>
    <row r="2381" spans="1:18" x14ac:dyDescent="0.25">
      <c r="A2381">
        <v>47.600000000001998</v>
      </c>
      <c r="B2381">
        <v>13.022</v>
      </c>
      <c r="K2381">
        <v>0.95</v>
      </c>
      <c r="M2381">
        <v>2</v>
      </c>
      <c r="N2381">
        <v>1</v>
      </c>
      <c r="P2381">
        <v>1</v>
      </c>
      <c r="Q2381" t="s">
        <v>18</v>
      </c>
      <c r="R2381">
        <v>2</v>
      </c>
    </row>
    <row r="2382" spans="1:18" x14ac:dyDescent="0.25">
      <c r="A2382">
        <v>47.620000000002001</v>
      </c>
      <c r="B2382">
        <v>13.035</v>
      </c>
      <c r="K2382">
        <v>1.1399999999999999</v>
      </c>
      <c r="M2382">
        <v>2</v>
      </c>
      <c r="N2382">
        <v>1</v>
      </c>
      <c r="P2382">
        <v>1</v>
      </c>
      <c r="Q2382" t="s">
        <v>18</v>
      </c>
      <c r="R2382">
        <v>2</v>
      </c>
    </row>
    <row r="2383" spans="1:18" x14ac:dyDescent="0.25">
      <c r="A2383">
        <v>47.640000000001997</v>
      </c>
      <c r="B2383">
        <v>13.048</v>
      </c>
      <c r="K2383">
        <v>1.33</v>
      </c>
      <c r="M2383">
        <v>2</v>
      </c>
      <c r="N2383">
        <v>1</v>
      </c>
      <c r="P2383">
        <v>1</v>
      </c>
      <c r="Q2383" t="s">
        <v>18</v>
      </c>
      <c r="R2383">
        <v>2</v>
      </c>
    </row>
    <row r="2384" spans="1:18" x14ac:dyDescent="0.25">
      <c r="A2384">
        <v>47.660000000002</v>
      </c>
      <c r="B2384">
        <v>13.061</v>
      </c>
      <c r="K2384">
        <v>1.52</v>
      </c>
      <c r="M2384">
        <v>2</v>
      </c>
      <c r="N2384">
        <v>1</v>
      </c>
      <c r="P2384">
        <v>1</v>
      </c>
      <c r="Q2384" t="s">
        <v>18</v>
      </c>
      <c r="R2384">
        <v>2</v>
      </c>
    </row>
    <row r="2385" spans="1:18" x14ac:dyDescent="0.25">
      <c r="A2385">
        <v>47.680000000002003</v>
      </c>
      <c r="B2385">
        <v>13.073</v>
      </c>
      <c r="K2385">
        <v>1.71</v>
      </c>
      <c r="M2385">
        <v>2</v>
      </c>
      <c r="N2385">
        <v>1</v>
      </c>
      <c r="P2385">
        <v>1</v>
      </c>
      <c r="Q2385" t="s">
        <v>18</v>
      </c>
      <c r="R2385">
        <v>2</v>
      </c>
    </row>
    <row r="2386" spans="1:18" x14ac:dyDescent="0.25">
      <c r="A2386">
        <v>47.700000000001999</v>
      </c>
      <c r="B2386">
        <v>13.086</v>
      </c>
      <c r="K2386">
        <v>1.9</v>
      </c>
      <c r="M2386">
        <v>2</v>
      </c>
      <c r="N2386">
        <v>1</v>
      </c>
      <c r="O2386" t="s">
        <v>18</v>
      </c>
      <c r="P2386">
        <v>2</v>
      </c>
      <c r="R2386">
        <v>2</v>
      </c>
    </row>
    <row r="2387" spans="1:18" x14ac:dyDescent="0.25">
      <c r="A2387">
        <v>47.720000000002003</v>
      </c>
      <c r="B2387">
        <v>13.099</v>
      </c>
      <c r="K2387">
        <v>2.09</v>
      </c>
      <c r="M2387">
        <v>2</v>
      </c>
      <c r="N2387">
        <v>2</v>
      </c>
      <c r="P2387">
        <v>2</v>
      </c>
      <c r="R2387">
        <v>2</v>
      </c>
    </row>
    <row r="2388" spans="1:18" x14ac:dyDescent="0.25">
      <c r="A2388">
        <v>47.740000000001999</v>
      </c>
      <c r="B2388">
        <v>13.112</v>
      </c>
      <c r="C2388">
        <v>0.1081104</v>
      </c>
      <c r="D2388">
        <v>-0.1467</v>
      </c>
      <c r="E2388">
        <v>13.04</v>
      </c>
      <c r="F2388">
        <v>19.38</v>
      </c>
      <c r="G2388">
        <v>-0.05</v>
      </c>
      <c r="H2388">
        <v>882.5</v>
      </c>
      <c r="I2388">
        <v>414.17</v>
      </c>
      <c r="J2388">
        <v>5</v>
      </c>
      <c r="K2388">
        <v>2.2799999999999998</v>
      </c>
      <c r="L2388">
        <v>7</v>
      </c>
      <c r="M2388">
        <v>2</v>
      </c>
      <c r="N2388">
        <v>2</v>
      </c>
      <c r="P2388">
        <v>2</v>
      </c>
      <c r="R2388">
        <v>2</v>
      </c>
    </row>
    <row r="2389" spans="1:18" x14ac:dyDescent="0.25">
      <c r="A2389">
        <v>47.760000000002002</v>
      </c>
      <c r="B2389">
        <v>13.192</v>
      </c>
      <c r="C2389">
        <v>0.1187155</v>
      </c>
      <c r="D2389">
        <v>-0.21529999999999999</v>
      </c>
      <c r="E2389">
        <v>13.13</v>
      </c>
      <c r="F2389">
        <v>19.440000000000001</v>
      </c>
      <c r="G2389">
        <v>-0.06</v>
      </c>
      <c r="H2389">
        <v>882.89</v>
      </c>
      <c r="I2389">
        <v>414.37</v>
      </c>
      <c r="J2389">
        <v>5</v>
      </c>
      <c r="K2389">
        <v>2.29</v>
      </c>
      <c r="L2389">
        <v>7</v>
      </c>
      <c r="M2389">
        <v>2</v>
      </c>
      <c r="N2389">
        <v>2</v>
      </c>
      <c r="P2389">
        <v>2</v>
      </c>
      <c r="R2389">
        <v>2</v>
      </c>
    </row>
    <row r="2390" spans="1:18" x14ac:dyDescent="0.25">
      <c r="A2390">
        <v>47.780000000001998</v>
      </c>
      <c r="B2390">
        <v>13.227</v>
      </c>
      <c r="C2390">
        <v>0.1191531</v>
      </c>
      <c r="D2390">
        <v>-0.3866</v>
      </c>
      <c r="E2390">
        <v>13.11</v>
      </c>
      <c r="F2390">
        <v>19.47</v>
      </c>
      <c r="G2390">
        <v>-7.0000000000000007E-2</v>
      </c>
      <c r="H2390">
        <v>883.28</v>
      </c>
      <c r="I2390">
        <v>414.56</v>
      </c>
      <c r="J2390">
        <v>5</v>
      </c>
      <c r="K2390">
        <v>2.2999999999999998</v>
      </c>
      <c r="L2390">
        <v>7</v>
      </c>
      <c r="M2390">
        <v>2</v>
      </c>
      <c r="N2390">
        <v>2</v>
      </c>
      <c r="P2390">
        <v>2</v>
      </c>
      <c r="R2390">
        <v>2</v>
      </c>
    </row>
    <row r="2391" spans="1:18" x14ac:dyDescent="0.25">
      <c r="A2391">
        <v>47.800000000002001</v>
      </c>
      <c r="B2391">
        <v>13.116</v>
      </c>
      <c r="C2391">
        <v>0.1177373</v>
      </c>
      <c r="D2391">
        <v>-0.4244</v>
      </c>
      <c r="E2391">
        <v>12.96</v>
      </c>
      <c r="F2391">
        <v>19.41</v>
      </c>
      <c r="G2391">
        <v>-7.0000000000000007E-2</v>
      </c>
      <c r="H2391">
        <v>883.67</v>
      </c>
      <c r="I2391">
        <v>414.75</v>
      </c>
      <c r="J2391">
        <v>5</v>
      </c>
      <c r="K2391">
        <v>2.2999999999999998</v>
      </c>
      <c r="L2391">
        <v>7</v>
      </c>
      <c r="M2391">
        <v>2</v>
      </c>
      <c r="N2391">
        <v>2</v>
      </c>
      <c r="P2391">
        <v>2</v>
      </c>
      <c r="R2391">
        <v>2</v>
      </c>
    </row>
    <row r="2392" spans="1:18" x14ac:dyDescent="0.25">
      <c r="A2392">
        <v>47.820000000001997</v>
      </c>
      <c r="B2392">
        <v>13.239000000000001</v>
      </c>
      <c r="K2392">
        <v>2.27</v>
      </c>
      <c r="M2392">
        <v>2</v>
      </c>
      <c r="N2392">
        <v>2</v>
      </c>
      <c r="P2392">
        <v>2</v>
      </c>
      <c r="R2392">
        <v>2</v>
      </c>
    </row>
    <row r="2393" spans="1:18" x14ac:dyDescent="0.25">
      <c r="A2393">
        <v>47.840000000002</v>
      </c>
      <c r="B2393">
        <v>13.361000000000001</v>
      </c>
      <c r="K2393">
        <v>2.25</v>
      </c>
      <c r="M2393">
        <v>2</v>
      </c>
      <c r="N2393">
        <v>2</v>
      </c>
      <c r="P2393">
        <v>2</v>
      </c>
      <c r="R2393">
        <v>2</v>
      </c>
    </row>
    <row r="2394" spans="1:18" x14ac:dyDescent="0.25">
      <c r="A2394">
        <v>47.860000000002003</v>
      </c>
      <c r="B2394">
        <v>13.484</v>
      </c>
      <c r="C2394">
        <v>9.0227420000000003E-2</v>
      </c>
      <c r="D2394">
        <v>-0.45929999999999999</v>
      </c>
      <c r="E2394">
        <v>13.24</v>
      </c>
      <c r="F2394">
        <v>19.18</v>
      </c>
      <c r="G2394">
        <v>-0.08</v>
      </c>
      <c r="H2394">
        <v>884.82</v>
      </c>
      <c r="I2394">
        <v>415.32</v>
      </c>
      <c r="J2394">
        <v>5</v>
      </c>
      <c r="K2394">
        <v>2.2200000000000002</v>
      </c>
      <c r="L2394">
        <v>7</v>
      </c>
      <c r="M2394">
        <v>2</v>
      </c>
      <c r="N2394">
        <v>2</v>
      </c>
      <c r="P2394">
        <v>2</v>
      </c>
      <c r="R2394">
        <v>2</v>
      </c>
    </row>
    <row r="2395" spans="1:18" x14ac:dyDescent="0.25">
      <c r="A2395">
        <v>47.880000000001999</v>
      </c>
      <c r="B2395">
        <v>13.797000000000001</v>
      </c>
      <c r="C2395">
        <v>8.5976839999999999E-2</v>
      </c>
      <c r="D2395">
        <v>-0.76400000000000001</v>
      </c>
      <c r="E2395">
        <v>13.59</v>
      </c>
      <c r="F2395">
        <v>19.14</v>
      </c>
      <c r="G2395">
        <v>-0.09</v>
      </c>
      <c r="H2395">
        <v>885.21</v>
      </c>
      <c r="I2395">
        <v>415.5</v>
      </c>
      <c r="J2395">
        <v>5</v>
      </c>
      <c r="K2395">
        <v>2.19</v>
      </c>
      <c r="L2395">
        <v>7</v>
      </c>
      <c r="M2395">
        <v>2</v>
      </c>
      <c r="N2395">
        <v>2</v>
      </c>
      <c r="P2395">
        <v>2</v>
      </c>
      <c r="R2395">
        <v>2</v>
      </c>
    </row>
    <row r="2396" spans="1:18" x14ac:dyDescent="0.25">
      <c r="A2396">
        <v>47.900000000002002</v>
      </c>
      <c r="B2396">
        <v>13.871</v>
      </c>
      <c r="C2396">
        <v>8.7976819999999997E-2</v>
      </c>
      <c r="D2396">
        <v>-0.76170000000000004</v>
      </c>
      <c r="E2396">
        <v>13.51</v>
      </c>
      <c r="F2396">
        <v>19.170000000000002</v>
      </c>
      <c r="G2396">
        <v>-0.1</v>
      </c>
      <c r="H2396">
        <v>885.59</v>
      </c>
      <c r="I2396">
        <v>415.69</v>
      </c>
      <c r="J2396">
        <v>5</v>
      </c>
      <c r="K2396">
        <v>2.2000000000000002</v>
      </c>
      <c r="L2396">
        <v>7</v>
      </c>
      <c r="M2396">
        <v>2</v>
      </c>
      <c r="N2396">
        <v>2</v>
      </c>
      <c r="P2396">
        <v>2</v>
      </c>
      <c r="R2396">
        <v>2</v>
      </c>
    </row>
    <row r="2397" spans="1:18" x14ac:dyDescent="0.25">
      <c r="A2397">
        <v>47.920000000001998</v>
      </c>
      <c r="B2397">
        <v>13.327</v>
      </c>
      <c r="C2397">
        <v>9.8675180000000001E-2</v>
      </c>
      <c r="D2397">
        <v>-0.8054</v>
      </c>
      <c r="E2397">
        <v>13.05</v>
      </c>
      <c r="F2397">
        <v>19.34</v>
      </c>
      <c r="G2397">
        <v>-0.1</v>
      </c>
      <c r="H2397">
        <v>885.98</v>
      </c>
      <c r="I2397">
        <v>415.88</v>
      </c>
      <c r="J2397">
        <v>5</v>
      </c>
      <c r="K2397">
        <v>2.2799999999999998</v>
      </c>
      <c r="L2397">
        <v>7</v>
      </c>
      <c r="M2397">
        <v>2</v>
      </c>
      <c r="N2397">
        <v>2</v>
      </c>
      <c r="O2397" t="s">
        <v>18</v>
      </c>
      <c r="P2397">
        <v>3</v>
      </c>
      <c r="Q2397" t="s">
        <v>18</v>
      </c>
      <c r="R2397">
        <v>2</v>
      </c>
    </row>
    <row r="2398" spans="1:18" x14ac:dyDescent="0.25">
      <c r="A2398">
        <v>47.940000000002001</v>
      </c>
      <c r="B2398">
        <v>12.398999999999999</v>
      </c>
      <c r="C2398">
        <v>0.13280939999999999</v>
      </c>
      <c r="D2398">
        <v>-0.65410000000000001</v>
      </c>
      <c r="E2398">
        <v>12.53</v>
      </c>
      <c r="F2398">
        <v>19.53</v>
      </c>
      <c r="G2398">
        <v>-0.1</v>
      </c>
      <c r="H2398">
        <v>886.37</v>
      </c>
      <c r="I2398">
        <v>416.08</v>
      </c>
      <c r="J2398">
        <v>5</v>
      </c>
      <c r="K2398">
        <v>2.36</v>
      </c>
      <c r="L2398">
        <v>7</v>
      </c>
      <c r="M2398">
        <v>2</v>
      </c>
      <c r="N2398">
        <v>3</v>
      </c>
      <c r="P2398">
        <v>3</v>
      </c>
      <c r="Q2398" t="s">
        <v>18</v>
      </c>
      <c r="R2398">
        <v>2</v>
      </c>
    </row>
    <row r="2399" spans="1:18" x14ac:dyDescent="0.25">
      <c r="A2399">
        <v>47.960000000001997</v>
      </c>
      <c r="B2399">
        <v>12.27</v>
      </c>
      <c r="C2399">
        <v>0.15113760000000001</v>
      </c>
      <c r="D2399">
        <v>-0.63129999999999997</v>
      </c>
      <c r="E2399">
        <v>12.02</v>
      </c>
      <c r="F2399">
        <v>19.670000000000002</v>
      </c>
      <c r="G2399">
        <v>-0.09</v>
      </c>
      <c r="H2399">
        <v>886.76</v>
      </c>
      <c r="I2399">
        <v>416.27</v>
      </c>
      <c r="J2399">
        <v>5</v>
      </c>
      <c r="K2399">
        <v>2.4300000000000002</v>
      </c>
      <c r="L2399">
        <v>7</v>
      </c>
      <c r="M2399">
        <v>2</v>
      </c>
      <c r="N2399">
        <v>3</v>
      </c>
      <c r="P2399">
        <v>3</v>
      </c>
      <c r="Q2399" t="s">
        <v>18</v>
      </c>
      <c r="R2399">
        <v>2</v>
      </c>
    </row>
    <row r="2400" spans="1:18" x14ac:dyDescent="0.25">
      <c r="A2400">
        <v>47.980000000002001</v>
      </c>
      <c r="B2400">
        <v>11.731999999999999</v>
      </c>
      <c r="C2400">
        <v>0.15175250000000001</v>
      </c>
      <c r="D2400">
        <v>-0.47349999999999998</v>
      </c>
      <c r="E2400">
        <v>11.58</v>
      </c>
      <c r="F2400">
        <v>19.670000000000002</v>
      </c>
      <c r="G2400">
        <v>-0.09</v>
      </c>
      <c r="H2400">
        <v>887.15</v>
      </c>
      <c r="I2400">
        <v>416.47</v>
      </c>
      <c r="J2400">
        <v>5</v>
      </c>
      <c r="K2400">
        <v>2.4700000000000002</v>
      </c>
      <c r="L2400">
        <v>7</v>
      </c>
      <c r="M2400">
        <v>2</v>
      </c>
      <c r="N2400">
        <v>3</v>
      </c>
      <c r="P2400">
        <v>3</v>
      </c>
      <c r="Q2400" t="s">
        <v>18</v>
      </c>
      <c r="R2400">
        <v>2</v>
      </c>
    </row>
    <row r="2401" spans="1:18" x14ac:dyDescent="0.25">
      <c r="A2401">
        <v>48.000000000001997</v>
      </c>
      <c r="B2401">
        <v>11.032</v>
      </c>
      <c r="C2401">
        <v>0.14070730000000001</v>
      </c>
      <c r="D2401">
        <v>-0.38879999999999998</v>
      </c>
      <c r="E2401">
        <v>10.97</v>
      </c>
      <c r="F2401">
        <v>19.61</v>
      </c>
      <c r="G2401">
        <v>-0.08</v>
      </c>
      <c r="H2401">
        <v>887.55</v>
      </c>
      <c r="I2401">
        <v>416.67</v>
      </c>
      <c r="J2401">
        <v>5</v>
      </c>
      <c r="K2401">
        <v>2.5</v>
      </c>
      <c r="L2401">
        <v>7</v>
      </c>
      <c r="M2401">
        <v>2</v>
      </c>
      <c r="N2401">
        <v>3</v>
      </c>
      <c r="P2401">
        <v>3</v>
      </c>
      <c r="Q2401" t="s">
        <v>18</v>
      </c>
      <c r="R2401">
        <v>2</v>
      </c>
    </row>
    <row r="2402" spans="1:18" x14ac:dyDescent="0.25">
      <c r="A2402">
        <v>48.020000000002</v>
      </c>
      <c r="B2402">
        <v>10.361000000000001</v>
      </c>
      <c r="C2402">
        <v>0.1349901</v>
      </c>
      <c r="D2402">
        <v>-0.2621</v>
      </c>
      <c r="E2402">
        <v>10.09</v>
      </c>
      <c r="F2402">
        <v>19.45</v>
      </c>
      <c r="G2402">
        <v>-0.08</v>
      </c>
      <c r="H2402">
        <v>887.94</v>
      </c>
      <c r="I2402">
        <v>416.86</v>
      </c>
      <c r="J2402">
        <v>5</v>
      </c>
      <c r="K2402">
        <v>2.52</v>
      </c>
      <c r="L2402">
        <v>7</v>
      </c>
      <c r="M2402">
        <v>2</v>
      </c>
      <c r="N2402">
        <v>3</v>
      </c>
      <c r="P2402">
        <v>3</v>
      </c>
      <c r="Q2402" t="s">
        <v>18</v>
      </c>
      <c r="R2402">
        <v>2</v>
      </c>
    </row>
    <row r="2403" spans="1:18" x14ac:dyDescent="0.25">
      <c r="A2403">
        <v>48.040000000002003</v>
      </c>
      <c r="B2403">
        <v>10.5</v>
      </c>
      <c r="K2403">
        <v>2.5099999999999998</v>
      </c>
      <c r="M2403">
        <v>2</v>
      </c>
      <c r="N2403">
        <v>3</v>
      </c>
      <c r="P2403">
        <v>3</v>
      </c>
      <c r="Q2403" t="s">
        <v>18</v>
      </c>
      <c r="R2403">
        <v>2</v>
      </c>
    </row>
    <row r="2404" spans="1:18" x14ac:dyDescent="0.25">
      <c r="A2404">
        <v>48.060000000001999</v>
      </c>
      <c r="B2404">
        <v>10.64</v>
      </c>
      <c r="K2404">
        <v>2.5</v>
      </c>
      <c r="M2404">
        <v>2</v>
      </c>
      <c r="N2404">
        <v>3</v>
      </c>
      <c r="P2404">
        <v>3</v>
      </c>
      <c r="Q2404" t="s">
        <v>18</v>
      </c>
      <c r="R2404">
        <v>2</v>
      </c>
    </row>
    <row r="2405" spans="1:18" x14ac:dyDescent="0.25">
      <c r="A2405">
        <v>48.080000000002002</v>
      </c>
      <c r="B2405">
        <v>10.78</v>
      </c>
      <c r="K2405">
        <v>2.4900000000000002</v>
      </c>
      <c r="M2405">
        <v>2</v>
      </c>
      <c r="N2405">
        <v>3</v>
      </c>
      <c r="P2405">
        <v>3</v>
      </c>
      <c r="Q2405" t="s">
        <v>18</v>
      </c>
      <c r="R2405">
        <v>2</v>
      </c>
    </row>
    <row r="2406" spans="1:18" x14ac:dyDescent="0.25">
      <c r="A2406">
        <v>48.100000000001998</v>
      </c>
      <c r="B2406">
        <v>10.919</v>
      </c>
      <c r="C2406">
        <v>0.1142432</v>
      </c>
      <c r="D2406">
        <v>-0.48349999999999999</v>
      </c>
      <c r="E2406">
        <v>10.61</v>
      </c>
      <c r="F2406">
        <v>19.420000000000002</v>
      </c>
      <c r="G2406">
        <v>-0.11</v>
      </c>
      <c r="H2406">
        <v>889.48</v>
      </c>
      <c r="I2406">
        <v>417.62</v>
      </c>
      <c r="J2406">
        <v>5</v>
      </c>
      <c r="K2406">
        <v>2.48</v>
      </c>
      <c r="L2406">
        <v>7</v>
      </c>
      <c r="M2406">
        <v>2</v>
      </c>
      <c r="N2406">
        <v>3</v>
      </c>
      <c r="P2406">
        <v>3</v>
      </c>
      <c r="Q2406" t="s">
        <v>18</v>
      </c>
      <c r="R2406">
        <v>2</v>
      </c>
    </row>
    <row r="2407" spans="1:18" x14ac:dyDescent="0.25">
      <c r="A2407">
        <v>48.120000000002101</v>
      </c>
      <c r="B2407">
        <v>11.151</v>
      </c>
      <c r="C2407">
        <v>0.13992070000000001</v>
      </c>
      <c r="D2407">
        <v>-0.71840000000000004</v>
      </c>
      <c r="E2407">
        <v>10.82</v>
      </c>
      <c r="F2407">
        <v>19.600000000000001</v>
      </c>
      <c r="G2407">
        <v>-0.11</v>
      </c>
      <c r="H2407">
        <v>889.87</v>
      </c>
      <c r="I2407">
        <v>417.82</v>
      </c>
      <c r="J2407">
        <v>5</v>
      </c>
      <c r="K2407">
        <v>2.5</v>
      </c>
      <c r="L2407">
        <v>7</v>
      </c>
      <c r="M2407">
        <v>2</v>
      </c>
      <c r="N2407">
        <v>3</v>
      </c>
      <c r="P2407">
        <v>3</v>
      </c>
      <c r="Q2407" t="s">
        <v>18</v>
      </c>
      <c r="R2407">
        <v>2</v>
      </c>
    </row>
    <row r="2408" spans="1:18" x14ac:dyDescent="0.25">
      <c r="A2408">
        <v>48.140000000002097</v>
      </c>
      <c r="B2408">
        <v>10.782999999999999</v>
      </c>
      <c r="C2408">
        <v>0.16936519999999999</v>
      </c>
      <c r="D2408">
        <v>-0.73040000000000005</v>
      </c>
      <c r="E2408">
        <v>10.19</v>
      </c>
      <c r="F2408">
        <v>19.7</v>
      </c>
      <c r="G2408">
        <v>-0.12</v>
      </c>
      <c r="H2408">
        <v>890.27</v>
      </c>
      <c r="I2408">
        <v>418.01</v>
      </c>
      <c r="J2408">
        <v>4</v>
      </c>
      <c r="K2408">
        <v>2.57</v>
      </c>
      <c r="L2408">
        <v>8</v>
      </c>
      <c r="M2408">
        <v>4</v>
      </c>
      <c r="N2408">
        <v>3</v>
      </c>
      <c r="O2408" t="s">
        <v>18</v>
      </c>
      <c r="P2408">
        <v>5</v>
      </c>
      <c r="R2408">
        <v>5</v>
      </c>
    </row>
    <row r="2409" spans="1:18" x14ac:dyDescent="0.25">
      <c r="A2409">
        <v>48.1600000000021</v>
      </c>
      <c r="B2409">
        <v>9.0030000000000001</v>
      </c>
      <c r="C2409">
        <v>0.16575309999999999</v>
      </c>
      <c r="D2409">
        <v>-0.41089999999999999</v>
      </c>
      <c r="E2409">
        <v>9.4</v>
      </c>
      <c r="F2409">
        <v>19.68</v>
      </c>
      <c r="G2409">
        <v>-0.12</v>
      </c>
      <c r="H2409">
        <v>890.66</v>
      </c>
      <c r="I2409">
        <v>418.21</v>
      </c>
      <c r="J2409">
        <v>4</v>
      </c>
      <c r="K2409">
        <v>2.63</v>
      </c>
      <c r="L2409">
        <v>8</v>
      </c>
      <c r="M2409">
        <v>4</v>
      </c>
      <c r="N2409">
        <v>4</v>
      </c>
      <c r="O2409" t="s">
        <v>18</v>
      </c>
      <c r="P2409">
        <v>5</v>
      </c>
      <c r="R2409">
        <v>5</v>
      </c>
    </row>
    <row r="2410" spans="1:18" x14ac:dyDescent="0.25">
      <c r="A2410">
        <v>48.180000000002103</v>
      </c>
      <c r="B2410">
        <v>8.7639999999999993</v>
      </c>
      <c r="C2410">
        <v>0.14431569999999999</v>
      </c>
      <c r="D2410">
        <v>-0.53580000000000005</v>
      </c>
      <c r="E2410">
        <v>7.61</v>
      </c>
      <c r="F2410">
        <v>19.54</v>
      </c>
      <c r="G2410">
        <v>-0.14000000000000001</v>
      </c>
      <c r="H2410">
        <v>891.05</v>
      </c>
      <c r="I2410">
        <v>418.41</v>
      </c>
      <c r="J2410">
        <v>4</v>
      </c>
      <c r="K2410">
        <v>2.76</v>
      </c>
      <c r="L2410">
        <v>8</v>
      </c>
      <c r="M2410">
        <v>4</v>
      </c>
      <c r="N2410">
        <v>4</v>
      </c>
      <c r="O2410" t="s">
        <v>18</v>
      </c>
      <c r="P2410">
        <v>5</v>
      </c>
      <c r="R2410">
        <v>5</v>
      </c>
    </row>
    <row r="2411" spans="1:18" x14ac:dyDescent="0.25">
      <c r="A2411">
        <v>48.200000000002099</v>
      </c>
      <c r="B2411">
        <v>5.3250000000000002</v>
      </c>
      <c r="C2411">
        <v>0.14243159999999999</v>
      </c>
      <c r="D2411">
        <v>-0.41339999999999999</v>
      </c>
      <c r="E2411">
        <v>6.26</v>
      </c>
      <c r="F2411">
        <v>19.37</v>
      </c>
      <c r="G2411">
        <v>-0.17</v>
      </c>
      <c r="H2411">
        <v>891.44</v>
      </c>
      <c r="I2411">
        <v>418.6</v>
      </c>
      <c r="J2411">
        <v>3</v>
      </c>
      <c r="K2411">
        <v>2.87</v>
      </c>
      <c r="L2411">
        <v>8</v>
      </c>
      <c r="M2411">
        <v>4</v>
      </c>
      <c r="N2411">
        <v>4</v>
      </c>
      <c r="O2411" t="s">
        <v>18</v>
      </c>
      <c r="P2411">
        <v>5</v>
      </c>
      <c r="R2411">
        <v>5</v>
      </c>
    </row>
    <row r="2412" spans="1:18" x14ac:dyDescent="0.25">
      <c r="A2412">
        <v>48.220000000002102</v>
      </c>
      <c r="B2412">
        <v>4.9630000000000001</v>
      </c>
      <c r="C2412">
        <v>0.12961739999999999</v>
      </c>
      <c r="D2412">
        <v>-0.37169999999999997</v>
      </c>
      <c r="E2412">
        <v>4.6100000000000003</v>
      </c>
      <c r="F2412">
        <v>19.149999999999999</v>
      </c>
      <c r="G2412">
        <v>-0.21</v>
      </c>
      <c r="H2412">
        <v>891.82</v>
      </c>
      <c r="I2412">
        <v>418.78</v>
      </c>
      <c r="J2412">
        <v>3</v>
      </c>
      <c r="K2412">
        <v>3.07</v>
      </c>
      <c r="L2412">
        <v>8</v>
      </c>
      <c r="M2412">
        <v>4</v>
      </c>
      <c r="N2412">
        <v>5</v>
      </c>
      <c r="P2412">
        <v>5</v>
      </c>
      <c r="R2412">
        <v>5</v>
      </c>
    </row>
    <row r="2413" spans="1:18" x14ac:dyDescent="0.25">
      <c r="A2413">
        <v>48.240000000002098</v>
      </c>
      <c r="B2413">
        <v>5.1689999999999996</v>
      </c>
      <c r="K2413">
        <v>3.04</v>
      </c>
      <c r="M2413">
        <v>4</v>
      </c>
      <c r="N2413">
        <v>5</v>
      </c>
      <c r="P2413">
        <v>5</v>
      </c>
      <c r="R2413">
        <v>5</v>
      </c>
    </row>
    <row r="2414" spans="1:18" x14ac:dyDescent="0.25">
      <c r="A2414">
        <v>48.260000000002101</v>
      </c>
      <c r="B2414">
        <v>5.3760000000000003</v>
      </c>
      <c r="K2414">
        <v>3</v>
      </c>
      <c r="M2414">
        <v>4</v>
      </c>
      <c r="N2414">
        <v>5</v>
      </c>
      <c r="P2414">
        <v>5</v>
      </c>
      <c r="R2414">
        <v>5</v>
      </c>
    </row>
    <row r="2415" spans="1:18" x14ac:dyDescent="0.25">
      <c r="A2415">
        <v>48.280000000002097</v>
      </c>
      <c r="B2415">
        <v>5.5830000000000002</v>
      </c>
      <c r="K2415">
        <v>2.96</v>
      </c>
      <c r="M2415">
        <v>4</v>
      </c>
      <c r="N2415">
        <v>5</v>
      </c>
      <c r="P2415">
        <v>5</v>
      </c>
      <c r="R2415">
        <v>5</v>
      </c>
    </row>
    <row r="2416" spans="1:18" x14ac:dyDescent="0.25">
      <c r="A2416">
        <v>48.3000000000021</v>
      </c>
      <c r="B2416">
        <v>5.79</v>
      </c>
      <c r="C2416">
        <v>0.1123427</v>
      </c>
      <c r="D2416">
        <v>0.23710000000000001</v>
      </c>
      <c r="E2416">
        <v>5.32</v>
      </c>
      <c r="F2416">
        <v>19.05</v>
      </c>
      <c r="G2416">
        <v>-0.05</v>
      </c>
      <c r="H2416">
        <v>893.34</v>
      </c>
      <c r="I2416">
        <v>419.52</v>
      </c>
      <c r="J2416">
        <v>3</v>
      </c>
      <c r="K2416">
        <v>2.93</v>
      </c>
      <c r="L2416">
        <v>8</v>
      </c>
      <c r="M2416">
        <v>4</v>
      </c>
      <c r="N2416">
        <v>4</v>
      </c>
      <c r="O2416" t="s">
        <v>18</v>
      </c>
      <c r="P2416">
        <v>5</v>
      </c>
      <c r="R2416">
        <v>5</v>
      </c>
    </row>
    <row r="2417" spans="1:18" x14ac:dyDescent="0.25">
      <c r="A2417">
        <v>48.320000000002103</v>
      </c>
      <c r="B2417">
        <v>5.5830000000000002</v>
      </c>
      <c r="C2417">
        <v>0.1093822</v>
      </c>
      <c r="D2417">
        <v>-0.51160000000000005</v>
      </c>
      <c r="E2417">
        <v>5.14</v>
      </c>
      <c r="F2417">
        <v>19.010000000000002</v>
      </c>
      <c r="G2417">
        <v>-0.17</v>
      </c>
      <c r="H2417">
        <v>893.72</v>
      </c>
      <c r="I2417">
        <v>419.7</v>
      </c>
      <c r="J2417">
        <v>3</v>
      </c>
      <c r="K2417">
        <v>2.95</v>
      </c>
      <c r="L2417">
        <v>8</v>
      </c>
      <c r="M2417">
        <v>4</v>
      </c>
      <c r="N2417">
        <v>5</v>
      </c>
      <c r="P2417">
        <v>5</v>
      </c>
      <c r="R2417">
        <v>5</v>
      </c>
    </row>
    <row r="2418" spans="1:18" x14ac:dyDescent="0.25">
      <c r="A2418">
        <v>48.3400000000021</v>
      </c>
      <c r="B2418">
        <v>4.1959999999999997</v>
      </c>
      <c r="C2418">
        <v>0.1047087</v>
      </c>
      <c r="D2418">
        <v>-0.45650000000000002</v>
      </c>
      <c r="E2418">
        <v>3.88</v>
      </c>
      <c r="F2418">
        <v>18.86</v>
      </c>
      <c r="G2418">
        <v>-0.25</v>
      </c>
      <c r="H2418">
        <v>894.1</v>
      </c>
      <c r="I2418">
        <v>419.89</v>
      </c>
      <c r="J2418">
        <v>3</v>
      </c>
      <c r="K2418">
        <v>3.16</v>
      </c>
      <c r="L2418">
        <v>8</v>
      </c>
      <c r="M2418">
        <v>4</v>
      </c>
      <c r="N2418">
        <v>5</v>
      </c>
      <c r="P2418">
        <v>5</v>
      </c>
      <c r="R2418">
        <v>5</v>
      </c>
    </row>
    <row r="2419" spans="1:18" x14ac:dyDescent="0.25">
      <c r="A2419">
        <v>48.360000000002103</v>
      </c>
      <c r="B2419">
        <v>2.0150000000000001</v>
      </c>
      <c r="C2419">
        <v>0.1017077</v>
      </c>
      <c r="D2419">
        <v>0.17910000000000001</v>
      </c>
      <c r="E2419">
        <v>2.7</v>
      </c>
      <c r="F2419">
        <v>18.68</v>
      </c>
      <c r="G2419">
        <v>-0.27</v>
      </c>
      <c r="H2419">
        <v>894.47</v>
      </c>
      <c r="I2419">
        <v>420.06</v>
      </c>
      <c r="J2419">
        <v>3</v>
      </c>
      <c r="K2419">
        <v>3.45</v>
      </c>
      <c r="L2419">
        <v>8</v>
      </c>
      <c r="M2419">
        <v>4</v>
      </c>
      <c r="N2419">
        <v>5</v>
      </c>
      <c r="P2419">
        <v>5</v>
      </c>
      <c r="R2419">
        <v>5</v>
      </c>
    </row>
    <row r="2420" spans="1:18" x14ac:dyDescent="0.25">
      <c r="A2420">
        <v>48.380000000002099</v>
      </c>
      <c r="B2420">
        <v>2.33</v>
      </c>
      <c r="K2420">
        <v>3.37</v>
      </c>
      <c r="M2420">
        <v>4</v>
      </c>
      <c r="N2420">
        <v>5</v>
      </c>
      <c r="P2420">
        <v>5</v>
      </c>
      <c r="R2420">
        <v>5</v>
      </c>
    </row>
    <row r="2421" spans="1:18" x14ac:dyDescent="0.25">
      <c r="A2421">
        <v>48.400000000002102</v>
      </c>
      <c r="B2421">
        <v>2.645</v>
      </c>
      <c r="K2421">
        <v>3.28</v>
      </c>
      <c r="M2421">
        <v>4</v>
      </c>
      <c r="N2421">
        <v>5</v>
      </c>
      <c r="P2421">
        <v>5</v>
      </c>
      <c r="R2421">
        <v>5</v>
      </c>
    </row>
    <row r="2422" spans="1:18" x14ac:dyDescent="0.25">
      <c r="A2422">
        <v>48.420000000002098</v>
      </c>
      <c r="B2422">
        <v>2.96</v>
      </c>
      <c r="C2422">
        <v>9.5091990000000001E-2</v>
      </c>
      <c r="D2422">
        <v>1.0606</v>
      </c>
      <c r="E2422">
        <v>3.61</v>
      </c>
      <c r="F2422">
        <v>18.75</v>
      </c>
      <c r="G2422">
        <v>0.14000000000000001</v>
      </c>
      <c r="H2422">
        <v>895.59</v>
      </c>
      <c r="I2422">
        <v>420.59</v>
      </c>
      <c r="J2422">
        <v>3</v>
      </c>
      <c r="K2422">
        <v>3.2</v>
      </c>
      <c r="L2422">
        <v>8</v>
      </c>
      <c r="M2422">
        <v>4</v>
      </c>
      <c r="N2422">
        <v>5</v>
      </c>
      <c r="O2422" t="s">
        <v>18</v>
      </c>
      <c r="P2422">
        <v>4</v>
      </c>
      <c r="Q2422" t="s">
        <v>18</v>
      </c>
      <c r="R2422">
        <v>5</v>
      </c>
    </row>
    <row r="2423" spans="1:18" x14ac:dyDescent="0.25">
      <c r="A2423">
        <v>48.440000000002101</v>
      </c>
      <c r="B2423">
        <v>5.3520000000000003</v>
      </c>
      <c r="C2423">
        <v>0.1069126</v>
      </c>
      <c r="D2423">
        <v>0.59789999999999999</v>
      </c>
      <c r="E2423">
        <v>5.35</v>
      </c>
      <c r="F2423">
        <v>18.95</v>
      </c>
      <c r="G2423">
        <v>0.02</v>
      </c>
      <c r="H2423">
        <v>895.97</v>
      </c>
      <c r="I2423">
        <v>420.77</v>
      </c>
      <c r="J2423">
        <v>3</v>
      </c>
      <c r="K2423">
        <v>2.91</v>
      </c>
      <c r="L2423">
        <v>8</v>
      </c>
      <c r="M2423">
        <v>4</v>
      </c>
      <c r="N2423">
        <v>4</v>
      </c>
      <c r="P2423">
        <v>4</v>
      </c>
      <c r="Q2423" t="s">
        <v>18</v>
      </c>
      <c r="R2423">
        <v>5</v>
      </c>
    </row>
    <row r="2424" spans="1:18" x14ac:dyDescent="0.25">
      <c r="A2424">
        <v>48.460000000002097</v>
      </c>
      <c r="B2424">
        <v>7.3890000000000002</v>
      </c>
      <c r="C2424">
        <v>0.1045143</v>
      </c>
      <c r="D2424">
        <v>6.9000000000000006E-2</v>
      </c>
      <c r="E2424">
        <v>6.94</v>
      </c>
      <c r="F2424">
        <v>19.190000000000001</v>
      </c>
      <c r="G2424">
        <v>-0.06</v>
      </c>
      <c r="H2424">
        <v>896.35</v>
      </c>
      <c r="I2424">
        <v>420.96</v>
      </c>
      <c r="J2424">
        <v>4</v>
      </c>
      <c r="K2424">
        <v>2.76</v>
      </c>
      <c r="L2424">
        <v>8</v>
      </c>
      <c r="M2424">
        <v>4</v>
      </c>
      <c r="N2424">
        <v>4</v>
      </c>
      <c r="P2424">
        <v>4</v>
      </c>
      <c r="Q2424" t="s">
        <v>18</v>
      </c>
      <c r="R2424">
        <v>5</v>
      </c>
    </row>
    <row r="2425" spans="1:18" x14ac:dyDescent="0.25">
      <c r="A2425">
        <v>48.4800000000021</v>
      </c>
      <c r="B2425">
        <v>8.0220000000000002</v>
      </c>
      <c r="C2425">
        <v>0.13438710000000001</v>
      </c>
      <c r="D2425">
        <v>-0.39539999999999997</v>
      </c>
      <c r="E2425">
        <v>7.94</v>
      </c>
      <c r="F2425">
        <v>19.350000000000001</v>
      </c>
      <c r="G2425">
        <v>-0.1</v>
      </c>
      <c r="H2425">
        <v>896.74</v>
      </c>
      <c r="I2425">
        <v>421.15</v>
      </c>
      <c r="J2425">
        <v>4</v>
      </c>
      <c r="K2425">
        <v>2.69</v>
      </c>
      <c r="L2425">
        <v>8</v>
      </c>
      <c r="M2425">
        <v>4</v>
      </c>
      <c r="N2425">
        <v>4</v>
      </c>
      <c r="P2425">
        <v>4</v>
      </c>
      <c r="Q2425" t="s">
        <v>18</v>
      </c>
      <c r="R2425">
        <v>5</v>
      </c>
    </row>
    <row r="2426" spans="1:18" x14ac:dyDescent="0.25">
      <c r="A2426">
        <v>48.500000000002103</v>
      </c>
      <c r="B2426">
        <v>8.5470000000000006</v>
      </c>
      <c r="C2426">
        <v>0.1390277</v>
      </c>
      <c r="D2426">
        <v>-0.35039999999999999</v>
      </c>
      <c r="E2426">
        <v>8.3800000000000008</v>
      </c>
      <c r="F2426">
        <v>19.440000000000001</v>
      </c>
      <c r="G2426">
        <v>-0.12</v>
      </c>
      <c r="H2426">
        <v>897.13</v>
      </c>
      <c r="I2426">
        <v>421.34</v>
      </c>
      <c r="J2426">
        <v>4</v>
      </c>
      <c r="K2426">
        <v>2.66</v>
      </c>
      <c r="L2426">
        <v>8</v>
      </c>
      <c r="M2426">
        <v>4</v>
      </c>
      <c r="N2426">
        <v>4</v>
      </c>
      <c r="P2426">
        <v>4</v>
      </c>
      <c r="Q2426" t="s">
        <v>18</v>
      </c>
      <c r="R2426">
        <v>5</v>
      </c>
    </row>
    <row r="2427" spans="1:18" x14ac:dyDescent="0.25">
      <c r="A2427">
        <v>48.520000000002099</v>
      </c>
      <c r="B2427">
        <v>8.8119999999999994</v>
      </c>
      <c r="C2427">
        <v>0.12829560000000001</v>
      </c>
      <c r="D2427">
        <v>-0.42749999999999999</v>
      </c>
      <c r="E2427">
        <v>8.48</v>
      </c>
      <c r="F2427">
        <v>19.43</v>
      </c>
      <c r="G2427">
        <v>-0.12</v>
      </c>
      <c r="H2427">
        <v>897.52</v>
      </c>
      <c r="I2427">
        <v>421.54</v>
      </c>
      <c r="J2427">
        <v>4</v>
      </c>
      <c r="K2427">
        <v>2.65</v>
      </c>
      <c r="L2427">
        <v>8</v>
      </c>
      <c r="M2427">
        <v>4</v>
      </c>
      <c r="N2427">
        <v>4</v>
      </c>
      <c r="P2427">
        <v>4</v>
      </c>
      <c r="Q2427" t="s">
        <v>18</v>
      </c>
      <c r="R2427">
        <v>5</v>
      </c>
    </row>
    <row r="2428" spans="1:18" x14ac:dyDescent="0.25">
      <c r="A2428">
        <v>48.540000000002102</v>
      </c>
      <c r="B2428">
        <v>8.35</v>
      </c>
      <c r="C2428">
        <v>0.1313686</v>
      </c>
      <c r="D2428">
        <v>-0.54620000000000002</v>
      </c>
      <c r="E2428">
        <v>7.86</v>
      </c>
      <c r="F2428">
        <v>19.37</v>
      </c>
      <c r="G2428">
        <v>-0.14000000000000001</v>
      </c>
      <c r="H2428">
        <v>897.91</v>
      </c>
      <c r="I2428">
        <v>421.73</v>
      </c>
      <c r="J2428">
        <v>4</v>
      </c>
      <c r="K2428">
        <v>2.7</v>
      </c>
      <c r="L2428">
        <v>8</v>
      </c>
      <c r="M2428">
        <v>4</v>
      </c>
      <c r="N2428">
        <v>4</v>
      </c>
      <c r="P2428">
        <v>4</v>
      </c>
      <c r="Q2428" t="s">
        <v>18</v>
      </c>
      <c r="R2428">
        <v>5</v>
      </c>
    </row>
    <row r="2429" spans="1:18" x14ac:dyDescent="0.25">
      <c r="A2429">
        <v>48.560000000002098</v>
      </c>
      <c r="B2429">
        <v>6.7160000000000002</v>
      </c>
      <c r="C2429">
        <v>0.12785820000000001</v>
      </c>
      <c r="D2429">
        <v>-0.56469999999999998</v>
      </c>
      <c r="E2429">
        <v>6.64</v>
      </c>
      <c r="F2429">
        <v>19.27</v>
      </c>
      <c r="G2429">
        <v>-0.16</v>
      </c>
      <c r="H2429">
        <v>898.29</v>
      </c>
      <c r="I2429">
        <v>421.92</v>
      </c>
      <c r="J2429">
        <v>4</v>
      </c>
      <c r="K2429">
        <v>2.81</v>
      </c>
      <c r="L2429">
        <v>8</v>
      </c>
      <c r="M2429">
        <v>4</v>
      </c>
      <c r="N2429">
        <v>4</v>
      </c>
      <c r="O2429" t="s">
        <v>18</v>
      </c>
      <c r="P2429">
        <v>5</v>
      </c>
      <c r="R2429">
        <v>5</v>
      </c>
    </row>
    <row r="2430" spans="1:18" x14ac:dyDescent="0.25">
      <c r="A2430">
        <v>48.580000000002102</v>
      </c>
      <c r="B2430">
        <v>5.1360000000000001</v>
      </c>
      <c r="C2430">
        <v>0.1163785</v>
      </c>
      <c r="D2430">
        <v>-0.29580000000000001</v>
      </c>
      <c r="E2430">
        <v>5.25</v>
      </c>
      <c r="F2430">
        <v>19.13</v>
      </c>
      <c r="G2430">
        <v>-0.15</v>
      </c>
      <c r="H2430">
        <v>898.67</v>
      </c>
      <c r="I2430">
        <v>422.1</v>
      </c>
      <c r="J2430">
        <v>3</v>
      </c>
      <c r="K2430">
        <v>2.97</v>
      </c>
      <c r="L2430">
        <v>8</v>
      </c>
      <c r="M2430">
        <v>4</v>
      </c>
      <c r="N2430">
        <v>5</v>
      </c>
      <c r="P2430">
        <v>5</v>
      </c>
      <c r="R2430">
        <v>5</v>
      </c>
    </row>
    <row r="2431" spans="1:18" x14ac:dyDescent="0.25">
      <c r="A2431">
        <v>48.600000000002098</v>
      </c>
      <c r="B2431">
        <v>3.9910000000000001</v>
      </c>
      <c r="C2431">
        <v>0.114838</v>
      </c>
      <c r="D2431">
        <v>0.34710000000000002</v>
      </c>
      <c r="E2431">
        <v>4.25</v>
      </c>
      <c r="F2431">
        <v>18.940000000000001</v>
      </c>
      <c r="G2431">
        <v>-0.06</v>
      </c>
      <c r="H2431">
        <v>899.05</v>
      </c>
      <c r="I2431">
        <v>422.29</v>
      </c>
      <c r="J2431">
        <v>3</v>
      </c>
      <c r="K2431">
        <v>3.1</v>
      </c>
      <c r="L2431">
        <v>8</v>
      </c>
      <c r="M2431">
        <v>4</v>
      </c>
      <c r="N2431">
        <v>5</v>
      </c>
      <c r="P2431">
        <v>5</v>
      </c>
      <c r="R2431">
        <v>5</v>
      </c>
    </row>
    <row r="2432" spans="1:18" x14ac:dyDescent="0.25">
      <c r="A2432">
        <v>48.620000000002101</v>
      </c>
      <c r="B2432">
        <v>3.448</v>
      </c>
      <c r="C2432">
        <v>9.7077090000000005E-2</v>
      </c>
      <c r="D2432">
        <v>0.76090000000000002</v>
      </c>
      <c r="E2432">
        <v>3.66</v>
      </c>
      <c r="F2432">
        <v>18.8</v>
      </c>
      <c r="G2432">
        <v>7.0000000000000007E-2</v>
      </c>
      <c r="H2432">
        <v>899.43</v>
      </c>
      <c r="I2432">
        <v>422.47</v>
      </c>
      <c r="J2432">
        <v>3</v>
      </c>
      <c r="K2432">
        <v>3.2</v>
      </c>
      <c r="L2432">
        <v>8</v>
      </c>
      <c r="M2432">
        <v>4</v>
      </c>
      <c r="N2432">
        <v>5</v>
      </c>
      <c r="P2432">
        <v>5</v>
      </c>
      <c r="R2432">
        <v>5</v>
      </c>
    </row>
    <row r="2433" spans="1:18" x14ac:dyDescent="0.25">
      <c r="A2433">
        <v>48.640000000002097</v>
      </c>
      <c r="B2433">
        <v>3.641</v>
      </c>
      <c r="K2433">
        <v>3.16</v>
      </c>
      <c r="M2433">
        <v>4</v>
      </c>
      <c r="N2433">
        <v>5</v>
      </c>
      <c r="P2433">
        <v>5</v>
      </c>
      <c r="R2433">
        <v>5</v>
      </c>
    </row>
    <row r="2434" spans="1:18" x14ac:dyDescent="0.25">
      <c r="A2434">
        <v>48.6600000000021</v>
      </c>
      <c r="B2434">
        <v>3.8330000000000002</v>
      </c>
      <c r="C2434">
        <v>9.2182059999999996E-2</v>
      </c>
      <c r="D2434">
        <v>1.1859</v>
      </c>
      <c r="E2434">
        <v>3.99</v>
      </c>
      <c r="F2434">
        <v>18.7</v>
      </c>
      <c r="G2434">
        <v>0.16</v>
      </c>
      <c r="H2434">
        <v>900.18</v>
      </c>
      <c r="I2434">
        <v>422.82</v>
      </c>
      <c r="J2434">
        <v>3</v>
      </c>
      <c r="K2434">
        <v>3.11</v>
      </c>
      <c r="L2434">
        <v>8</v>
      </c>
      <c r="M2434">
        <v>4</v>
      </c>
      <c r="N2434">
        <v>5</v>
      </c>
      <c r="P2434">
        <v>5</v>
      </c>
      <c r="R2434">
        <v>5</v>
      </c>
    </row>
    <row r="2435" spans="1:18" x14ac:dyDescent="0.25">
      <c r="A2435">
        <v>48.680000000002103</v>
      </c>
      <c r="B2435">
        <v>4.4119999999999999</v>
      </c>
      <c r="C2435">
        <v>8.8319330000000001E-2</v>
      </c>
      <c r="D2435">
        <v>0.76280000000000003</v>
      </c>
      <c r="E2435">
        <v>4.12</v>
      </c>
      <c r="F2435">
        <v>18.809999999999999</v>
      </c>
      <c r="G2435">
        <v>0.08</v>
      </c>
      <c r="H2435">
        <v>900.55</v>
      </c>
      <c r="I2435">
        <v>423</v>
      </c>
      <c r="J2435">
        <v>3</v>
      </c>
      <c r="K2435">
        <v>3.1</v>
      </c>
      <c r="L2435">
        <v>8</v>
      </c>
      <c r="M2435">
        <v>4</v>
      </c>
      <c r="N2435">
        <v>5</v>
      </c>
      <c r="P2435">
        <v>5</v>
      </c>
      <c r="R2435">
        <v>5</v>
      </c>
    </row>
    <row r="2436" spans="1:18" x14ac:dyDescent="0.25">
      <c r="A2436">
        <v>48.700000000002099</v>
      </c>
      <c r="B2436">
        <v>3.6829999999999998</v>
      </c>
      <c r="C2436">
        <v>0.11366039999999999</v>
      </c>
      <c r="D2436">
        <v>0.27200000000000002</v>
      </c>
      <c r="E2436">
        <v>3.88</v>
      </c>
      <c r="F2436">
        <v>18.84</v>
      </c>
      <c r="G2436">
        <v>0.03</v>
      </c>
      <c r="H2436">
        <v>900.93</v>
      </c>
      <c r="I2436">
        <v>423.18</v>
      </c>
      <c r="J2436">
        <v>3</v>
      </c>
      <c r="K2436">
        <v>3.16</v>
      </c>
      <c r="L2436">
        <v>8</v>
      </c>
      <c r="M2436">
        <v>4</v>
      </c>
      <c r="N2436">
        <v>5</v>
      </c>
      <c r="P2436">
        <v>5</v>
      </c>
      <c r="R2436">
        <v>5</v>
      </c>
    </row>
    <row r="2437" spans="1:18" x14ac:dyDescent="0.25">
      <c r="A2437">
        <v>48.720000000002102</v>
      </c>
      <c r="B2437">
        <v>3.7050000000000001</v>
      </c>
      <c r="K2437">
        <v>3.15</v>
      </c>
      <c r="M2437">
        <v>4</v>
      </c>
      <c r="N2437">
        <v>5</v>
      </c>
      <c r="P2437">
        <v>5</v>
      </c>
      <c r="R2437">
        <v>5</v>
      </c>
    </row>
    <row r="2438" spans="1:18" x14ac:dyDescent="0.25">
      <c r="A2438">
        <v>48.740000000002098</v>
      </c>
      <c r="B2438">
        <v>3.7269999999999999</v>
      </c>
      <c r="K2438">
        <v>3.14</v>
      </c>
      <c r="M2438">
        <v>4</v>
      </c>
      <c r="N2438">
        <v>5</v>
      </c>
      <c r="P2438">
        <v>5</v>
      </c>
      <c r="R2438">
        <v>5</v>
      </c>
    </row>
    <row r="2439" spans="1:18" x14ac:dyDescent="0.25">
      <c r="A2439">
        <v>48.760000000002201</v>
      </c>
      <c r="B2439">
        <v>3.7490000000000001</v>
      </c>
      <c r="C2439">
        <v>8.5623779999999997E-2</v>
      </c>
      <c r="D2439">
        <v>1.0043</v>
      </c>
      <c r="E2439">
        <v>3.84</v>
      </c>
      <c r="F2439">
        <v>18.64</v>
      </c>
      <c r="G2439">
        <v>0.21</v>
      </c>
      <c r="H2439">
        <v>902.05</v>
      </c>
      <c r="I2439">
        <v>423.72</v>
      </c>
      <c r="J2439">
        <v>3</v>
      </c>
      <c r="K2439">
        <v>3.13</v>
      </c>
      <c r="L2439">
        <v>8</v>
      </c>
      <c r="M2439">
        <v>4</v>
      </c>
      <c r="N2439">
        <v>5</v>
      </c>
      <c r="P2439">
        <v>5</v>
      </c>
      <c r="R2439">
        <v>5</v>
      </c>
    </row>
    <row r="2440" spans="1:18" x14ac:dyDescent="0.25">
      <c r="A2440">
        <v>48.780000000002197</v>
      </c>
      <c r="B2440">
        <v>3.8660000000000001</v>
      </c>
      <c r="C2440">
        <v>8.7924160000000001E-2</v>
      </c>
      <c r="D2440">
        <v>1.0039</v>
      </c>
      <c r="E2440">
        <v>3.96</v>
      </c>
      <c r="F2440">
        <v>18.649999999999999</v>
      </c>
      <c r="G2440">
        <v>0.11</v>
      </c>
      <c r="H2440">
        <v>902.42</v>
      </c>
      <c r="I2440">
        <v>423.89</v>
      </c>
      <c r="J2440">
        <v>3</v>
      </c>
      <c r="K2440">
        <v>3.1</v>
      </c>
      <c r="L2440">
        <v>8</v>
      </c>
      <c r="M2440">
        <v>4</v>
      </c>
      <c r="N2440">
        <v>5</v>
      </c>
      <c r="P2440">
        <v>5</v>
      </c>
      <c r="R2440">
        <v>5</v>
      </c>
    </row>
    <row r="2441" spans="1:18" x14ac:dyDescent="0.25">
      <c r="A2441">
        <v>48.8000000000022</v>
      </c>
      <c r="B2441">
        <v>3.77</v>
      </c>
      <c r="C2441">
        <v>8.5803370000000004E-2</v>
      </c>
      <c r="D2441">
        <v>0.45150000000000001</v>
      </c>
      <c r="E2441">
        <v>3.78</v>
      </c>
      <c r="F2441">
        <v>18.59</v>
      </c>
      <c r="G2441">
        <v>0.09</v>
      </c>
      <c r="H2441">
        <v>902.8</v>
      </c>
      <c r="I2441">
        <v>424.07</v>
      </c>
      <c r="J2441">
        <v>3</v>
      </c>
      <c r="K2441">
        <v>3.13</v>
      </c>
      <c r="L2441">
        <v>8</v>
      </c>
      <c r="M2441">
        <v>4</v>
      </c>
      <c r="N2441">
        <v>5</v>
      </c>
      <c r="P2441">
        <v>5</v>
      </c>
      <c r="R2441">
        <v>5</v>
      </c>
    </row>
    <row r="2442" spans="1:18" x14ac:dyDescent="0.25">
      <c r="A2442">
        <v>48.820000000002203</v>
      </c>
      <c r="B2442">
        <v>3.2829999999999999</v>
      </c>
      <c r="C2442">
        <v>7.8166100000000002E-2</v>
      </c>
      <c r="D2442">
        <v>0.71650000000000003</v>
      </c>
      <c r="E2442">
        <v>3.48</v>
      </c>
      <c r="F2442">
        <v>18.46</v>
      </c>
      <c r="G2442">
        <v>0.09</v>
      </c>
      <c r="H2442">
        <v>903.17</v>
      </c>
      <c r="I2442">
        <v>424.24</v>
      </c>
      <c r="J2442">
        <v>3</v>
      </c>
      <c r="K2442">
        <v>3.18</v>
      </c>
      <c r="L2442">
        <v>8</v>
      </c>
      <c r="M2442">
        <v>4</v>
      </c>
      <c r="N2442">
        <v>5</v>
      </c>
      <c r="P2442">
        <v>5</v>
      </c>
      <c r="R2442">
        <v>5</v>
      </c>
    </row>
    <row r="2443" spans="1:18" x14ac:dyDescent="0.25">
      <c r="A2443">
        <v>48.840000000002199</v>
      </c>
      <c r="B2443">
        <v>2.9590000000000001</v>
      </c>
      <c r="C2443">
        <v>6.5526059999999997E-2</v>
      </c>
      <c r="D2443">
        <v>0.93969999999999998</v>
      </c>
      <c r="E2443">
        <v>3.14</v>
      </c>
      <c r="F2443">
        <v>18.43</v>
      </c>
      <c r="G2443">
        <v>0.21</v>
      </c>
      <c r="H2443">
        <v>903.53</v>
      </c>
      <c r="I2443">
        <v>424.41</v>
      </c>
      <c r="J2443">
        <v>3</v>
      </c>
      <c r="K2443">
        <v>3.26</v>
      </c>
      <c r="L2443">
        <v>8</v>
      </c>
      <c r="M2443">
        <v>4</v>
      </c>
      <c r="N2443">
        <v>5</v>
      </c>
      <c r="P2443">
        <v>5</v>
      </c>
      <c r="R2443">
        <v>5</v>
      </c>
    </row>
    <row r="2444" spans="1:18" x14ac:dyDescent="0.25">
      <c r="A2444">
        <v>48.860000000002202</v>
      </c>
      <c r="B2444">
        <v>3.0670000000000002</v>
      </c>
      <c r="K2444">
        <v>3.26</v>
      </c>
      <c r="M2444">
        <v>4</v>
      </c>
      <c r="N2444">
        <v>5</v>
      </c>
      <c r="P2444">
        <v>5</v>
      </c>
      <c r="R2444">
        <v>5</v>
      </c>
    </row>
    <row r="2445" spans="1:18" x14ac:dyDescent="0.25">
      <c r="A2445">
        <v>48.880000000002198</v>
      </c>
      <c r="B2445">
        <v>3.1760000000000002</v>
      </c>
      <c r="K2445">
        <v>3.25</v>
      </c>
      <c r="M2445">
        <v>4</v>
      </c>
      <c r="N2445">
        <v>5</v>
      </c>
      <c r="P2445">
        <v>5</v>
      </c>
      <c r="R2445">
        <v>5</v>
      </c>
    </row>
    <row r="2446" spans="1:18" x14ac:dyDescent="0.25">
      <c r="A2446">
        <v>48.900000000002201</v>
      </c>
      <c r="B2446">
        <v>3.2839999999999998</v>
      </c>
      <c r="K2446">
        <v>3.24</v>
      </c>
      <c r="M2446">
        <v>4</v>
      </c>
      <c r="N2446">
        <v>5</v>
      </c>
      <c r="P2446">
        <v>5</v>
      </c>
      <c r="R2446">
        <v>5</v>
      </c>
    </row>
    <row r="2447" spans="1:18" x14ac:dyDescent="0.25">
      <c r="A2447">
        <v>48.920000000002197</v>
      </c>
      <c r="B2447">
        <v>3.3919999999999999</v>
      </c>
      <c r="C2447">
        <v>0.13085089999999999</v>
      </c>
      <c r="D2447">
        <v>1.1609</v>
      </c>
      <c r="E2447">
        <v>3.73</v>
      </c>
      <c r="F2447">
        <v>19.059999999999999</v>
      </c>
      <c r="G2447">
        <v>0.27</v>
      </c>
      <c r="H2447">
        <v>905.04</v>
      </c>
      <c r="I2447">
        <v>425.13</v>
      </c>
      <c r="J2447">
        <v>3</v>
      </c>
      <c r="K2447">
        <v>3.24</v>
      </c>
      <c r="L2447">
        <v>8</v>
      </c>
      <c r="M2447">
        <v>4</v>
      </c>
      <c r="N2447">
        <v>5</v>
      </c>
      <c r="P2447">
        <v>5</v>
      </c>
      <c r="R2447">
        <v>5</v>
      </c>
    </row>
    <row r="2448" spans="1:18" x14ac:dyDescent="0.25">
      <c r="A2448">
        <v>48.9400000000022</v>
      </c>
      <c r="B2448">
        <v>4.16</v>
      </c>
      <c r="C2448">
        <v>0.124461</v>
      </c>
      <c r="D2448">
        <v>1.1795</v>
      </c>
      <c r="E2448">
        <v>4.46</v>
      </c>
      <c r="F2448">
        <v>19.14</v>
      </c>
      <c r="G2448">
        <v>0.15</v>
      </c>
      <c r="H2448">
        <v>905.42</v>
      </c>
      <c r="I2448">
        <v>425.32</v>
      </c>
      <c r="J2448">
        <v>3</v>
      </c>
      <c r="K2448">
        <v>3.1</v>
      </c>
      <c r="L2448">
        <v>8</v>
      </c>
      <c r="M2448">
        <v>4</v>
      </c>
      <c r="N2448">
        <v>5</v>
      </c>
      <c r="P2448">
        <v>5</v>
      </c>
      <c r="R2448">
        <v>5</v>
      </c>
    </row>
    <row r="2449" spans="1:18" x14ac:dyDescent="0.25">
      <c r="A2449">
        <v>48.960000000002204</v>
      </c>
      <c r="B2449">
        <v>5.2060000000000004</v>
      </c>
      <c r="C2449">
        <v>0.12623429999999999</v>
      </c>
      <c r="D2449">
        <v>0.75029999999999997</v>
      </c>
      <c r="E2449">
        <v>5.28</v>
      </c>
      <c r="F2449">
        <v>19.170000000000002</v>
      </c>
      <c r="G2449">
        <v>7.0000000000000007E-2</v>
      </c>
      <c r="H2449">
        <v>905.8</v>
      </c>
      <c r="I2449">
        <v>425.51</v>
      </c>
      <c r="J2449">
        <v>3</v>
      </c>
      <c r="K2449">
        <v>2.97</v>
      </c>
      <c r="L2449">
        <v>8</v>
      </c>
      <c r="M2449">
        <v>4</v>
      </c>
      <c r="N2449">
        <v>5</v>
      </c>
      <c r="O2449" t="s">
        <v>18</v>
      </c>
      <c r="P2449">
        <v>3</v>
      </c>
      <c r="Q2449" t="s">
        <v>18</v>
      </c>
      <c r="R2449">
        <v>1</v>
      </c>
    </row>
    <row r="2450" spans="1:18" x14ac:dyDescent="0.25">
      <c r="A2450">
        <v>48.9800000000022</v>
      </c>
      <c r="B2450">
        <v>6.01</v>
      </c>
      <c r="C2450">
        <v>0.12260409999999999</v>
      </c>
      <c r="D2450">
        <v>0.44009999999999999</v>
      </c>
      <c r="E2450">
        <v>6.41</v>
      </c>
      <c r="F2450">
        <v>19.29</v>
      </c>
      <c r="G2450">
        <v>0.02</v>
      </c>
      <c r="H2450">
        <v>906.19</v>
      </c>
      <c r="I2450">
        <v>425.7</v>
      </c>
      <c r="J2450">
        <v>4</v>
      </c>
      <c r="K2450">
        <v>2.84</v>
      </c>
      <c r="L2450">
        <v>8</v>
      </c>
      <c r="M2450">
        <v>4</v>
      </c>
      <c r="N2450">
        <v>4</v>
      </c>
      <c r="O2450" t="s">
        <v>18</v>
      </c>
      <c r="P2450">
        <v>3</v>
      </c>
      <c r="Q2450" t="s">
        <v>18</v>
      </c>
      <c r="R2450">
        <v>1</v>
      </c>
    </row>
    <row r="2451" spans="1:18" x14ac:dyDescent="0.25">
      <c r="A2451">
        <v>49.000000000002203</v>
      </c>
      <c r="B2451">
        <v>7.6559999999999997</v>
      </c>
      <c r="C2451">
        <v>0.13685320000000001</v>
      </c>
      <c r="D2451">
        <v>0.61870000000000003</v>
      </c>
      <c r="E2451">
        <v>8.1300000000000008</v>
      </c>
      <c r="F2451">
        <v>19.45</v>
      </c>
      <c r="G2451">
        <v>0.03</v>
      </c>
      <c r="H2451">
        <v>906.58</v>
      </c>
      <c r="I2451">
        <v>425.89</v>
      </c>
      <c r="J2451">
        <v>4</v>
      </c>
      <c r="K2451">
        <v>2.7</v>
      </c>
      <c r="L2451">
        <v>8</v>
      </c>
      <c r="M2451">
        <v>4</v>
      </c>
      <c r="N2451">
        <v>4</v>
      </c>
      <c r="O2451" t="s">
        <v>18</v>
      </c>
      <c r="P2451">
        <v>3</v>
      </c>
      <c r="Q2451" t="s">
        <v>18</v>
      </c>
      <c r="R2451">
        <v>1</v>
      </c>
    </row>
    <row r="2452" spans="1:18" x14ac:dyDescent="0.25">
      <c r="A2452">
        <v>49.020000000002199</v>
      </c>
      <c r="B2452">
        <v>10.324</v>
      </c>
      <c r="C2452">
        <v>0.15280350000000001</v>
      </c>
      <c r="D2452">
        <v>1.0089999999999999</v>
      </c>
      <c r="E2452">
        <v>10.51</v>
      </c>
      <c r="F2452">
        <v>19.63</v>
      </c>
      <c r="G2452">
        <v>0.01</v>
      </c>
      <c r="H2452">
        <v>906.97</v>
      </c>
      <c r="I2452">
        <v>426.09</v>
      </c>
      <c r="J2452">
        <v>4</v>
      </c>
      <c r="K2452">
        <v>2.54</v>
      </c>
      <c r="L2452">
        <v>8</v>
      </c>
      <c r="M2452">
        <v>4</v>
      </c>
      <c r="N2452">
        <v>3</v>
      </c>
      <c r="P2452">
        <v>3</v>
      </c>
      <c r="Q2452" t="s">
        <v>18</v>
      </c>
      <c r="R2452">
        <v>1</v>
      </c>
    </row>
    <row r="2453" spans="1:18" x14ac:dyDescent="0.25">
      <c r="A2453">
        <v>49.040000000002202</v>
      </c>
      <c r="B2453">
        <v>13.21</v>
      </c>
      <c r="C2453">
        <v>0.1515147</v>
      </c>
      <c r="D2453">
        <v>1.12E-2</v>
      </c>
      <c r="E2453">
        <v>12.61</v>
      </c>
      <c r="F2453">
        <v>19.73</v>
      </c>
      <c r="G2453">
        <v>-0.03</v>
      </c>
      <c r="H2453">
        <v>907.37</v>
      </c>
      <c r="I2453">
        <v>426.28</v>
      </c>
      <c r="J2453">
        <v>5</v>
      </c>
      <c r="K2453">
        <v>2.42</v>
      </c>
      <c r="L2453">
        <v>9</v>
      </c>
      <c r="M2453">
        <v>1</v>
      </c>
      <c r="N2453">
        <v>3</v>
      </c>
      <c r="P2453">
        <v>3</v>
      </c>
      <c r="Q2453" t="s">
        <v>18</v>
      </c>
      <c r="R2453">
        <v>1</v>
      </c>
    </row>
    <row r="2454" spans="1:18" x14ac:dyDescent="0.25">
      <c r="A2454">
        <v>49.060000000002198</v>
      </c>
      <c r="B2454">
        <v>14.199</v>
      </c>
      <c r="C2454">
        <v>0.1488372</v>
      </c>
      <c r="D2454">
        <v>-0.58069999999999999</v>
      </c>
      <c r="E2454">
        <v>13.65</v>
      </c>
      <c r="F2454">
        <v>19.739999999999998</v>
      </c>
      <c r="G2454">
        <v>-7.0000000000000007E-2</v>
      </c>
      <c r="H2454">
        <v>907.76</v>
      </c>
      <c r="I2454">
        <v>426.48</v>
      </c>
      <c r="J2454">
        <v>5</v>
      </c>
      <c r="K2454">
        <v>2.35</v>
      </c>
      <c r="L2454">
        <v>9</v>
      </c>
      <c r="M2454">
        <v>1</v>
      </c>
      <c r="N2454">
        <v>3</v>
      </c>
      <c r="P2454">
        <v>3</v>
      </c>
      <c r="Q2454" t="s">
        <v>18</v>
      </c>
      <c r="R2454">
        <v>1</v>
      </c>
    </row>
    <row r="2455" spans="1:18" x14ac:dyDescent="0.25">
      <c r="A2455">
        <v>49.080000000002201</v>
      </c>
      <c r="B2455">
        <v>13.804</v>
      </c>
      <c r="C2455">
        <v>0.14370569999999999</v>
      </c>
      <c r="D2455">
        <v>-0.69120000000000004</v>
      </c>
      <c r="E2455">
        <v>13.58</v>
      </c>
      <c r="F2455">
        <v>19.73</v>
      </c>
      <c r="G2455">
        <v>-0.08</v>
      </c>
      <c r="H2455">
        <v>908.16</v>
      </c>
      <c r="I2455">
        <v>426.68</v>
      </c>
      <c r="J2455">
        <v>5</v>
      </c>
      <c r="K2455">
        <v>2.35</v>
      </c>
      <c r="L2455">
        <v>9</v>
      </c>
      <c r="M2455">
        <v>1</v>
      </c>
      <c r="N2455">
        <v>3</v>
      </c>
      <c r="P2455">
        <v>3</v>
      </c>
      <c r="Q2455" t="s">
        <v>18</v>
      </c>
      <c r="R2455">
        <v>1</v>
      </c>
    </row>
    <row r="2456" spans="1:18" x14ac:dyDescent="0.25">
      <c r="A2456">
        <v>49.100000000002197</v>
      </c>
      <c r="B2456">
        <v>13.045</v>
      </c>
      <c r="C2456">
        <v>0.1475429</v>
      </c>
      <c r="D2456">
        <v>-0.2472</v>
      </c>
      <c r="E2456">
        <v>13.09</v>
      </c>
      <c r="F2456">
        <v>19.78</v>
      </c>
      <c r="G2456">
        <v>-7.0000000000000007E-2</v>
      </c>
      <c r="H2456">
        <v>908.55</v>
      </c>
      <c r="I2456">
        <v>426.88</v>
      </c>
      <c r="J2456">
        <v>5</v>
      </c>
      <c r="K2456">
        <v>2.4</v>
      </c>
      <c r="L2456">
        <v>9</v>
      </c>
      <c r="M2456">
        <v>1</v>
      </c>
      <c r="N2456">
        <v>3</v>
      </c>
      <c r="P2456">
        <v>3</v>
      </c>
      <c r="Q2456" t="s">
        <v>18</v>
      </c>
      <c r="R2456">
        <v>1</v>
      </c>
    </row>
    <row r="2457" spans="1:18" x14ac:dyDescent="0.25">
      <c r="A2457">
        <v>49.1200000000022</v>
      </c>
      <c r="B2457">
        <v>13.346</v>
      </c>
      <c r="K2457">
        <v>2.38</v>
      </c>
      <c r="M2457">
        <v>1</v>
      </c>
      <c r="N2457">
        <v>3</v>
      </c>
      <c r="P2457">
        <v>3</v>
      </c>
      <c r="Q2457" t="s">
        <v>18</v>
      </c>
      <c r="R2457">
        <v>1</v>
      </c>
    </row>
    <row r="2458" spans="1:18" x14ac:dyDescent="0.25">
      <c r="A2458">
        <v>49.140000000002203</v>
      </c>
      <c r="B2458">
        <v>13.648</v>
      </c>
      <c r="C2458">
        <v>0.16231290000000001</v>
      </c>
      <c r="D2458">
        <v>-4.1399999999999999E-2</v>
      </c>
      <c r="E2458">
        <v>13.91</v>
      </c>
      <c r="F2458">
        <v>19.8</v>
      </c>
      <c r="G2458">
        <v>-0.04</v>
      </c>
      <c r="H2458">
        <v>909.34</v>
      </c>
      <c r="I2458">
        <v>427.28</v>
      </c>
      <c r="J2458">
        <v>5</v>
      </c>
      <c r="K2458">
        <v>2.35</v>
      </c>
      <c r="L2458">
        <v>9</v>
      </c>
      <c r="M2458">
        <v>1</v>
      </c>
      <c r="N2458">
        <v>3</v>
      </c>
      <c r="O2458" t="s">
        <v>18</v>
      </c>
      <c r="P2458">
        <v>1</v>
      </c>
      <c r="R2458">
        <v>1</v>
      </c>
    </row>
    <row r="2459" spans="1:18" x14ac:dyDescent="0.25">
      <c r="A2459">
        <v>49.160000000002199</v>
      </c>
      <c r="B2459">
        <v>15.493</v>
      </c>
      <c r="C2459">
        <v>0.1272163</v>
      </c>
      <c r="D2459">
        <v>-0.1578</v>
      </c>
      <c r="E2459">
        <v>15.18</v>
      </c>
      <c r="F2459">
        <v>19.7</v>
      </c>
      <c r="G2459">
        <v>-0.05</v>
      </c>
      <c r="H2459">
        <v>909.74</v>
      </c>
      <c r="I2459">
        <v>427.48</v>
      </c>
      <c r="J2459">
        <v>5</v>
      </c>
      <c r="K2459">
        <v>2.2400000000000002</v>
      </c>
      <c r="L2459">
        <v>9</v>
      </c>
      <c r="M2459">
        <v>1</v>
      </c>
      <c r="N2459">
        <v>2</v>
      </c>
      <c r="O2459" t="s">
        <v>18</v>
      </c>
      <c r="P2459">
        <v>1</v>
      </c>
      <c r="R2459">
        <v>1</v>
      </c>
    </row>
    <row r="2460" spans="1:18" x14ac:dyDescent="0.25">
      <c r="A2460">
        <v>49.180000000002202</v>
      </c>
      <c r="B2460">
        <v>16.504999999999999</v>
      </c>
      <c r="C2460">
        <v>0.12348489999999999</v>
      </c>
      <c r="D2460">
        <v>-0.317</v>
      </c>
      <c r="E2460">
        <v>16.43</v>
      </c>
      <c r="F2460">
        <v>19.62</v>
      </c>
      <c r="G2460">
        <v>-0.05</v>
      </c>
      <c r="H2460">
        <v>910.13</v>
      </c>
      <c r="I2460">
        <v>427.67</v>
      </c>
      <c r="J2460">
        <v>5</v>
      </c>
      <c r="K2460">
        <v>2.15</v>
      </c>
      <c r="L2460">
        <v>9</v>
      </c>
      <c r="M2460">
        <v>1</v>
      </c>
      <c r="N2460">
        <v>2</v>
      </c>
      <c r="O2460" t="s">
        <v>18</v>
      </c>
      <c r="P2460">
        <v>1</v>
      </c>
      <c r="R2460">
        <v>1</v>
      </c>
    </row>
    <row r="2461" spans="1:18" x14ac:dyDescent="0.25">
      <c r="A2461">
        <v>49.200000000002198</v>
      </c>
      <c r="B2461">
        <v>17.494</v>
      </c>
      <c r="C2461">
        <v>0.12483610000000001</v>
      </c>
      <c r="D2461">
        <v>-0.47939999999999999</v>
      </c>
      <c r="E2461">
        <v>17.600000000000001</v>
      </c>
      <c r="F2461">
        <v>19.66</v>
      </c>
      <c r="G2461">
        <v>-0.06</v>
      </c>
      <c r="H2461">
        <v>910.52</v>
      </c>
      <c r="I2461">
        <v>427.87</v>
      </c>
      <c r="J2461">
        <v>5</v>
      </c>
      <c r="K2461">
        <v>2.1</v>
      </c>
      <c r="L2461">
        <v>9</v>
      </c>
      <c r="M2461">
        <v>1</v>
      </c>
      <c r="N2461">
        <v>2</v>
      </c>
      <c r="O2461" t="s">
        <v>18</v>
      </c>
      <c r="P2461">
        <v>1</v>
      </c>
      <c r="R2461">
        <v>1</v>
      </c>
    </row>
    <row r="2462" spans="1:18" x14ac:dyDescent="0.25">
      <c r="A2462">
        <v>49.220000000002202</v>
      </c>
      <c r="B2462">
        <v>19.117999999999999</v>
      </c>
      <c r="C2462">
        <v>0.13181950000000001</v>
      </c>
      <c r="D2462">
        <v>-0.76859999999999995</v>
      </c>
      <c r="E2462">
        <v>18.850000000000001</v>
      </c>
      <c r="F2462">
        <v>19.739999999999998</v>
      </c>
      <c r="G2462">
        <v>-7.0000000000000007E-2</v>
      </c>
      <c r="H2462">
        <v>910.92</v>
      </c>
      <c r="I2462">
        <v>428.07</v>
      </c>
      <c r="J2462">
        <v>6</v>
      </c>
      <c r="K2462">
        <v>2.06</v>
      </c>
      <c r="L2462">
        <v>9</v>
      </c>
      <c r="M2462">
        <v>1</v>
      </c>
      <c r="N2462">
        <v>2</v>
      </c>
      <c r="O2462" t="s">
        <v>18</v>
      </c>
      <c r="P2462">
        <v>1</v>
      </c>
      <c r="R2462">
        <v>1</v>
      </c>
    </row>
    <row r="2463" spans="1:18" x14ac:dyDescent="0.25">
      <c r="A2463">
        <v>49.240000000002198</v>
      </c>
      <c r="B2463">
        <v>20.359000000000002</v>
      </c>
      <c r="C2463">
        <v>0.14236770000000001</v>
      </c>
      <c r="D2463">
        <v>-0.91920000000000002</v>
      </c>
      <c r="E2463">
        <v>19.77</v>
      </c>
      <c r="F2463">
        <v>19.850000000000001</v>
      </c>
      <c r="G2463">
        <v>-7.0000000000000007E-2</v>
      </c>
      <c r="H2463">
        <v>911.31</v>
      </c>
      <c r="I2463">
        <v>428.27</v>
      </c>
      <c r="J2463">
        <v>6</v>
      </c>
      <c r="K2463">
        <v>2.0499999999999998</v>
      </c>
      <c r="L2463">
        <v>9</v>
      </c>
      <c r="M2463">
        <v>1</v>
      </c>
      <c r="N2463">
        <v>1</v>
      </c>
      <c r="P2463">
        <v>1</v>
      </c>
      <c r="R2463">
        <v>1</v>
      </c>
    </row>
    <row r="2464" spans="1:18" x14ac:dyDescent="0.25">
      <c r="A2464">
        <v>49.260000000002201</v>
      </c>
      <c r="B2464">
        <v>20.510999999999999</v>
      </c>
      <c r="K2464">
        <v>2.0499999999999998</v>
      </c>
      <c r="M2464">
        <v>1</v>
      </c>
      <c r="N2464">
        <v>1</v>
      </c>
      <c r="P2464">
        <v>1</v>
      </c>
      <c r="R2464">
        <v>1</v>
      </c>
    </row>
    <row r="2465" spans="1:18" x14ac:dyDescent="0.25">
      <c r="A2465">
        <v>49.280000000002197</v>
      </c>
      <c r="B2465">
        <v>20.663</v>
      </c>
      <c r="C2465">
        <v>0.16160910000000001</v>
      </c>
      <c r="D2465">
        <v>-0.27479999999999999</v>
      </c>
      <c r="E2465">
        <v>20.53</v>
      </c>
      <c r="F2465">
        <v>20</v>
      </c>
      <c r="G2465">
        <v>-0.04</v>
      </c>
      <c r="H2465">
        <v>912.11</v>
      </c>
      <c r="I2465">
        <v>428.68</v>
      </c>
      <c r="J2465">
        <v>6</v>
      </c>
      <c r="K2465">
        <v>2.06</v>
      </c>
      <c r="L2465">
        <v>9</v>
      </c>
      <c r="M2465">
        <v>1</v>
      </c>
      <c r="N2465">
        <v>2</v>
      </c>
      <c r="O2465" t="s">
        <v>18</v>
      </c>
      <c r="P2465">
        <v>1</v>
      </c>
      <c r="R2465">
        <v>1</v>
      </c>
    </row>
    <row r="2466" spans="1:18" x14ac:dyDescent="0.25">
      <c r="A2466">
        <v>49.3000000000022</v>
      </c>
      <c r="B2466">
        <v>20.852</v>
      </c>
      <c r="C2466">
        <v>0.16910539999999999</v>
      </c>
      <c r="D2466">
        <v>-9.2799999999999994E-2</v>
      </c>
      <c r="E2466">
        <v>20.75</v>
      </c>
      <c r="F2466">
        <v>20.04</v>
      </c>
      <c r="G2466">
        <v>-0.03</v>
      </c>
      <c r="H2466">
        <v>912.51</v>
      </c>
      <c r="I2466">
        <v>428.88</v>
      </c>
      <c r="J2466">
        <v>6</v>
      </c>
      <c r="K2466">
        <v>2.06</v>
      </c>
      <c r="L2466">
        <v>9</v>
      </c>
      <c r="M2466">
        <v>1</v>
      </c>
      <c r="N2466">
        <v>2</v>
      </c>
      <c r="O2466" t="s">
        <v>18</v>
      </c>
      <c r="P2466">
        <v>1</v>
      </c>
      <c r="R2466">
        <v>1</v>
      </c>
    </row>
    <row r="2467" spans="1:18" x14ac:dyDescent="0.25">
      <c r="A2467">
        <v>49.320000000002203</v>
      </c>
      <c r="B2467">
        <v>21.106999999999999</v>
      </c>
      <c r="K2467">
        <v>2.0499999999999998</v>
      </c>
      <c r="M2467">
        <v>1</v>
      </c>
      <c r="N2467">
        <v>1</v>
      </c>
      <c r="P2467">
        <v>1</v>
      </c>
      <c r="R2467">
        <v>1</v>
      </c>
    </row>
    <row r="2468" spans="1:18" x14ac:dyDescent="0.25">
      <c r="A2468">
        <v>49.340000000002199</v>
      </c>
      <c r="B2468">
        <v>21.363</v>
      </c>
      <c r="C2468">
        <v>0.17393990000000001</v>
      </c>
      <c r="D2468">
        <v>-7.3899999999999993E-2</v>
      </c>
      <c r="E2468">
        <v>21.28</v>
      </c>
      <c r="F2468">
        <v>20.079999999999998</v>
      </c>
      <c r="G2468">
        <v>-0.03</v>
      </c>
      <c r="H2468">
        <v>913.32</v>
      </c>
      <c r="I2468">
        <v>429.29</v>
      </c>
      <c r="J2468">
        <v>6</v>
      </c>
      <c r="K2468">
        <v>2.0499999999999998</v>
      </c>
      <c r="L2468">
        <v>9</v>
      </c>
      <c r="M2468">
        <v>1</v>
      </c>
      <c r="N2468">
        <v>1</v>
      </c>
      <c r="P2468">
        <v>1</v>
      </c>
      <c r="R2468">
        <v>1</v>
      </c>
    </row>
    <row r="2469" spans="1:18" x14ac:dyDescent="0.25">
      <c r="A2469">
        <v>49.360000000002202</v>
      </c>
      <c r="B2469">
        <v>21.696999999999999</v>
      </c>
      <c r="C2469">
        <v>0.17055799999999999</v>
      </c>
      <c r="D2469">
        <v>-0.10440000000000001</v>
      </c>
      <c r="E2469">
        <v>21.86</v>
      </c>
      <c r="F2469">
        <v>20.079999999999998</v>
      </c>
      <c r="G2469">
        <v>-0.03</v>
      </c>
      <c r="H2469">
        <v>913.72</v>
      </c>
      <c r="I2469">
        <v>429.5</v>
      </c>
      <c r="J2469">
        <v>6</v>
      </c>
      <c r="K2469">
        <v>2.02</v>
      </c>
      <c r="L2469">
        <v>9</v>
      </c>
      <c r="M2469">
        <v>1</v>
      </c>
      <c r="N2469">
        <v>1</v>
      </c>
      <c r="P2469">
        <v>1</v>
      </c>
      <c r="R2469">
        <v>1</v>
      </c>
    </row>
    <row r="2470" spans="1:18" x14ac:dyDescent="0.25">
      <c r="A2470">
        <v>49.380000000002198</v>
      </c>
      <c r="B2470">
        <v>22.591999999999999</v>
      </c>
      <c r="C2470">
        <v>0.1659783</v>
      </c>
      <c r="D2470">
        <v>-0.1515</v>
      </c>
      <c r="E2470">
        <v>22.22</v>
      </c>
      <c r="F2470">
        <v>20.07</v>
      </c>
      <c r="G2470">
        <v>-0.03</v>
      </c>
      <c r="H2470">
        <v>914.12</v>
      </c>
      <c r="I2470">
        <v>429.7</v>
      </c>
      <c r="J2470">
        <v>6</v>
      </c>
      <c r="K2470">
        <v>2</v>
      </c>
      <c r="L2470">
        <v>9</v>
      </c>
      <c r="M2470">
        <v>1</v>
      </c>
      <c r="N2470">
        <v>1</v>
      </c>
      <c r="P2470">
        <v>1</v>
      </c>
      <c r="R2470">
        <v>1</v>
      </c>
    </row>
    <row r="2471" spans="1:18" x14ac:dyDescent="0.25">
      <c r="A2471">
        <v>49.400000000002301</v>
      </c>
      <c r="B2471">
        <v>22.44</v>
      </c>
      <c r="C2471">
        <v>0.16559470000000001</v>
      </c>
      <c r="D2471">
        <v>-0.11070000000000001</v>
      </c>
      <c r="E2471">
        <v>22.24</v>
      </c>
      <c r="F2471">
        <v>20.05</v>
      </c>
      <c r="G2471">
        <v>-0.03</v>
      </c>
      <c r="H2471">
        <v>914.52</v>
      </c>
      <c r="I2471">
        <v>429.91</v>
      </c>
      <c r="J2471">
        <v>6</v>
      </c>
      <c r="K2471">
        <v>2</v>
      </c>
      <c r="L2471">
        <v>9</v>
      </c>
      <c r="M2471">
        <v>1</v>
      </c>
      <c r="N2471">
        <v>1</v>
      </c>
      <c r="P2471">
        <v>1</v>
      </c>
      <c r="R2471">
        <v>1</v>
      </c>
    </row>
    <row r="2472" spans="1:18" x14ac:dyDescent="0.25">
      <c r="A2472">
        <v>49.420000000002297</v>
      </c>
      <c r="B2472">
        <v>21.747</v>
      </c>
      <c r="C2472">
        <v>0.16343489999999999</v>
      </c>
      <c r="D2472">
        <v>-0.1067</v>
      </c>
      <c r="E2472">
        <v>21.57</v>
      </c>
      <c r="F2472">
        <v>20</v>
      </c>
      <c r="G2472">
        <v>-0.03</v>
      </c>
      <c r="H2472">
        <v>914.92</v>
      </c>
      <c r="I2472">
        <v>430.11</v>
      </c>
      <c r="J2472">
        <v>6</v>
      </c>
      <c r="K2472">
        <v>2.0099999999999998</v>
      </c>
      <c r="L2472">
        <v>9</v>
      </c>
      <c r="M2472">
        <v>1</v>
      </c>
      <c r="N2472">
        <v>1</v>
      </c>
      <c r="P2472">
        <v>1</v>
      </c>
      <c r="R2472">
        <v>1</v>
      </c>
    </row>
    <row r="2473" spans="1:18" x14ac:dyDescent="0.25">
      <c r="A2473">
        <v>49.4400000000023</v>
      </c>
      <c r="B2473">
        <v>20.587</v>
      </c>
      <c r="C2473">
        <v>0.14795820000000001</v>
      </c>
      <c r="D2473">
        <v>-7.7899999999999997E-2</v>
      </c>
      <c r="E2473">
        <v>20.69</v>
      </c>
      <c r="F2473">
        <v>19.899999999999999</v>
      </c>
      <c r="G2473">
        <v>-0.03</v>
      </c>
      <c r="H2473">
        <v>915.32</v>
      </c>
      <c r="I2473">
        <v>430.31</v>
      </c>
      <c r="J2473">
        <v>6</v>
      </c>
      <c r="K2473">
        <v>2.0299999999999998</v>
      </c>
      <c r="L2473">
        <v>9</v>
      </c>
      <c r="M2473">
        <v>1</v>
      </c>
      <c r="N2473">
        <v>1</v>
      </c>
      <c r="P2473">
        <v>1</v>
      </c>
      <c r="R2473">
        <v>1</v>
      </c>
    </row>
    <row r="2474" spans="1:18" x14ac:dyDescent="0.25">
      <c r="A2474">
        <v>49.460000000002303</v>
      </c>
      <c r="B2474">
        <v>20.536999999999999</v>
      </c>
      <c r="K2474">
        <v>2.0099999999999998</v>
      </c>
      <c r="M2474">
        <v>1</v>
      </c>
      <c r="N2474">
        <v>1</v>
      </c>
      <c r="P2474">
        <v>1</v>
      </c>
      <c r="R2474">
        <v>1</v>
      </c>
    </row>
    <row r="2475" spans="1:18" x14ac:dyDescent="0.25">
      <c r="A2475">
        <v>49.480000000002299</v>
      </c>
      <c r="B2475">
        <v>20.486000000000001</v>
      </c>
      <c r="K2475">
        <v>2</v>
      </c>
      <c r="M2475">
        <v>1</v>
      </c>
      <c r="N2475">
        <v>1</v>
      </c>
      <c r="P2475">
        <v>1</v>
      </c>
      <c r="R2475">
        <v>1</v>
      </c>
    </row>
    <row r="2476" spans="1:18" x14ac:dyDescent="0.25">
      <c r="A2476">
        <v>49.500000000002302</v>
      </c>
      <c r="B2476">
        <v>20.436</v>
      </c>
      <c r="K2476">
        <v>1.98</v>
      </c>
      <c r="M2476">
        <v>1</v>
      </c>
      <c r="N2476">
        <v>1</v>
      </c>
      <c r="P2476">
        <v>1</v>
      </c>
      <c r="R2476">
        <v>1</v>
      </c>
    </row>
    <row r="2477" spans="1:18" x14ac:dyDescent="0.25">
      <c r="A2477">
        <v>49.520000000002298</v>
      </c>
      <c r="B2477">
        <v>20.385999999999999</v>
      </c>
      <c r="C2477">
        <v>0.1066236</v>
      </c>
      <c r="D2477">
        <v>-0.3054</v>
      </c>
      <c r="E2477">
        <v>20.02</v>
      </c>
      <c r="F2477">
        <v>19.510000000000002</v>
      </c>
      <c r="G2477">
        <v>-0.04</v>
      </c>
      <c r="H2477">
        <v>916.89</v>
      </c>
      <c r="I2477">
        <v>431.1</v>
      </c>
      <c r="J2477">
        <v>6</v>
      </c>
      <c r="K2477">
        <v>1.96</v>
      </c>
      <c r="L2477">
        <v>9</v>
      </c>
      <c r="M2477">
        <v>1</v>
      </c>
      <c r="N2477">
        <v>1</v>
      </c>
      <c r="P2477">
        <v>1</v>
      </c>
      <c r="R2477">
        <v>1</v>
      </c>
    </row>
    <row r="2478" spans="1:18" x14ac:dyDescent="0.25">
      <c r="A2478">
        <v>49.540000000002301</v>
      </c>
      <c r="B2478">
        <v>19.745999999999999</v>
      </c>
      <c r="C2478">
        <v>0.10829080000000001</v>
      </c>
      <c r="D2478">
        <v>-0.35349999999999998</v>
      </c>
      <c r="E2478">
        <v>19.690000000000001</v>
      </c>
      <c r="F2478">
        <v>19.510000000000002</v>
      </c>
      <c r="G2478">
        <v>-0.04</v>
      </c>
      <c r="H2478">
        <v>917.28</v>
      </c>
      <c r="I2478">
        <v>431.29</v>
      </c>
      <c r="J2478">
        <v>6</v>
      </c>
      <c r="K2478">
        <v>1.98</v>
      </c>
      <c r="L2478">
        <v>9</v>
      </c>
      <c r="M2478">
        <v>1</v>
      </c>
      <c r="N2478">
        <v>1</v>
      </c>
      <c r="P2478">
        <v>1</v>
      </c>
      <c r="R2478">
        <v>1</v>
      </c>
    </row>
    <row r="2479" spans="1:18" x14ac:dyDescent="0.25">
      <c r="A2479">
        <v>49.560000000002297</v>
      </c>
      <c r="B2479">
        <v>19.143000000000001</v>
      </c>
      <c r="C2479">
        <v>0.10835789999999999</v>
      </c>
      <c r="D2479">
        <v>-0.307</v>
      </c>
      <c r="E2479">
        <v>19.11</v>
      </c>
      <c r="F2479">
        <v>19.510000000000002</v>
      </c>
      <c r="G2479">
        <v>-0.04</v>
      </c>
      <c r="H2479">
        <v>917.67</v>
      </c>
      <c r="I2479">
        <v>431.49</v>
      </c>
      <c r="J2479">
        <v>6</v>
      </c>
      <c r="K2479">
        <v>2</v>
      </c>
      <c r="L2479">
        <v>9</v>
      </c>
      <c r="M2479">
        <v>1</v>
      </c>
      <c r="N2479">
        <v>1</v>
      </c>
      <c r="P2479">
        <v>1</v>
      </c>
      <c r="R2479">
        <v>1</v>
      </c>
    </row>
    <row r="2480" spans="1:18" x14ac:dyDescent="0.25">
      <c r="A2480">
        <v>49.5800000000023</v>
      </c>
      <c r="B2480">
        <v>18.613</v>
      </c>
      <c r="C2480">
        <v>0.1099315</v>
      </c>
      <c r="D2480">
        <v>-0.23250000000000001</v>
      </c>
      <c r="E2480">
        <v>18.72</v>
      </c>
      <c r="F2480">
        <v>19.52</v>
      </c>
      <c r="G2480">
        <v>-0.04</v>
      </c>
      <c r="H2480">
        <v>918.06</v>
      </c>
      <c r="I2480">
        <v>431.68</v>
      </c>
      <c r="J2480">
        <v>6</v>
      </c>
      <c r="K2480">
        <v>2.02</v>
      </c>
      <c r="L2480">
        <v>9</v>
      </c>
      <c r="M2480">
        <v>1</v>
      </c>
      <c r="N2480">
        <v>1</v>
      </c>
      <c r="P2480">
        <v>1</v>
      </c>
      <c r="R2480">
        <v>1</v>
      </c>
    </row>
    <row r="2481" spans="1:18" x14ac:dyDescent="0.25">
      <c r="A2481">
        <v>49.600000000002296</v>
      </c>
      <c r="B2481">
        <v>18.64</v>
      </c>
      <c r="K2481">
        <v>2.0299999999999998</v>
      </c>
      <c r="M2481">
        <v>1</v>
      </c>
      <c r="N2481">
        <v>1</v>
      </c>
      <c r="P2481">
        <v>1</v>
      </c>
      <c r="R2481">
        <v>1</v>
      </c>
    </row>
    <row r="2482" spans="1:18" x14ac:dyDescent="0.25">
      <c r="A2482">
        <v>49.6200000000023</v>
      </c>
      <c r="B2482">
        <v>18.667999999999999</v>
      </c>
      <c r="C2482">
        <v>0.11298039999999999</v>
      </c>
      <c r="D2482">
        <v>-0.1464</v>
      </c>
      <c r="E2482">
        <v>18.600000000000001</v>
      </c>
      <c r="F2482">
        <v>19.55</v>
      </c>
      <c r="G2482">
        <v>-0.04</v>
      </c>
      <c r="H2482">
        <v>918.84</v>
      </c>
      <c r="I2482">
        <v>432.07</v>
      </c>
      <c r="J2482">
        <v>6</v>
      </c>
      <c r="K2482">
        <v>2.04</v>
      </c>
      <c r="L2482">
        <v>9</v>
      </c>
      <c r="M2482">
        <v>1</v>
      </c>
      <c r="N2482">
        <v>1</v>
      </c>
      <c r="P2482">
        <v>1</v>
      </c>
      <c r="R2482">
        <v>1</v>
      </c>
    </row>
    <row r="2483" spans="1:18" x14ac:dyDescent="0.25">
      <c r="A2483">
        <v>49.640000000002303</v>
      </c>
      <c r="B2483">
        <v>18.684999999999999</v>
      </c>
      <c r="C2483">
        <v>0.11692900000000001</v>
      </c>
      <c r="D2483">
        <v>-0.14169999999999999</v>
      </c>
      <c r="E2483">
        <v>18.579999999999998</v>
      </c>
      <c r="F2483">
        <v>19.59</v>
      </c>
      <c r="G2483">
        <v>-0.04</v>
      </c>
      <c r="H2483">
        <v>919.23</v>
      </c>
      <c r="I2483">
        <v>432.27</v>
      </c>
      <c r="J2483">
        <v>6</v>
      </c>
      <c r="K2483">
        <v>2.0499999999999998</v>
      </c>
      <c r="L2483">
        <v>9</v>
      </c>
      <c r="M2483">
        <v>1</v>
      </c>
      <c r="N2483">
        <v>1</v>
      </c>
      <c r="O2483" t="s">
        <v>18</v>
      </c>
      <c r="P2483">
        <v>2</v>
      </c>
      <c r="Q2483" t="s">
        <v>18</v>
      </c>
      <c r="R2483">
        <v>1</v>
      </c>
    </row>
    <row r="2484" spans="1:18" x14ac:dyDescent="0.25">
      <c r="A2484">
        <v>49.660000000002299</v>
      </c>
      <c r="B2484">
        <v>18.47</v>
      </c>
      <c r="C2484">
        <v>0.1213081</v>
      </c>
      <c r="D2484">
        <v>-0.13250000000000001</v>
      </c>
      <c r="E2484">
        <v>18.37</v>
      </c>
      <c r="F2484">
        <v>19.600000000000001</v>
      </c>
      <c r="G2484">
        <v>-0.04</v>
      </c>
      <c r="H2484">
        <v>919.63</v>
      </c>
      <c r="I2484">
        <v>432.46</v>
      </c>
      <c r="J2484">
        <v>6</v>
      </c>
      <c r="K2484">
        <v>2.06</v>
      </c>
      <c r="L2484">
        <v>9</v>
      </c>
      <c r="M2484">
        <v>1</v>
      </c>
      <c r="N2484">
        <v>2</v>
      </c>
      <c r="P2484">
        <v>2</v>
      </c>
      <c r="Q2484" t="s">
        <v>18</v>
      </c>
      <c r="R2484">
        <v>1</v>
      </c>
    </row>
    <row r="2485" spans="1:18" x14ac:dyDescent="0.25">
      <c r="A2485">
        <v>49.680000000002302</v>
      </c>
      <c r="B2485">
        <v>18.042999999999999</v>
      </c>
      <c r="C2485">
        <v>0.1184615</v>
      </c>
      <c r="D2485">
        <v>-0.16520000000000001</v>
      </c>
      <c r="E2485">
        <v>17.89</v>
      </c>
      <c r="F2485">
        <v>19.579999999999998</v>
      </c>
      <c r="G2485">
        <v>-0.04</v>
      </c>
      <c r="H2485">
        <v>920.02</v>
      </c>
      <c r="I2485">
        <v>432.66</v>
      </c>
      <c r="J2485">
        <v>5</v>
      </c>
      <c r="K2485">
        <v>2.08</v>
      </c>
      <c r="L2485">
        <v>9</v>
      </c>
      <c r="M2485">
        <v>1</v>
      </c>
      <c r="N2485">
        <v>2</v>
      </c>
      <c r="P2485">
        <v>2</v>
      </c>
      <c r="Q2485" t="s">
        <v>18</v>
      </c>
      <c r="R2485">
        <v>1</v>
      </c>
    </row>
    <row r="2486" spans="1:18" x14ac:dyDescent="0.25">
      <c r="A2486">
        <v>49.700000000002298</v>
      </c>
      <c r="B2486">
        <v>17.234000000000002</v>
      </c>
      <c r="C2486">
        <v>0.1131175</v>
      </c>
      <c r="D2486">
        <v>-0.11940000000000001</v>
      </c>
      <c r="E2486">
        <v>17.149999999999999</v>
      </c>
      <c r="F2486">
        <v>19.510000000000002</v>
      </c>
      <c r="G2486">
        <v>-0.04</v>
      </c>
      <c r="H2486">
        <v>920.41</v>
      </c>
      <c r="I2486">
        <v>432.85</v>
      </c>
      <c r="J2486">
        <v>5</v>
      </c>
      <c r="K2486">
        <v>2.1</v>
      </c>
      <c r="L2486">
        <v>9</v>
      </c>
      <c r="M2486">
        <v>1</v>
      </c>
      <c r="N2486">
        <v>2</v>
      </c>
      <c r="P2486">
        <v>2</v>
      </c>
      <c r="Q2486" t="s">
        <v>18</v>
      </c>
      <c r="R2486">
        <v>1</v>
      </c>
    </row>
    <row r="2487" spans="1:18" x14ac:dyDescent="0.25">
      <c r="A2487">
        <v>49.720000000002301</v>
      </c>
      <c r="B2487">
        <v>16.225000000000001</v>
      </c>
      <c r="C2487">
        <v>0.10592509999999999</v>
      </c>
      <c r="D2487">
        <v>-4.6899999999999997E-2</v>
      </c>
      <c r="E2487">
        <v>16.41</v>
      </c>
      <c r="F2487">
        <v>19.43</v>
      </c>
      <c r="G2487">
        <v>-0.04</v>
      </c>
      <c r="H2487">
        <v>920.8</v>
      </c>
      <c r="I2487">
        <v>433.04</v>
      </c>
      <c r="J2487">
        <v>5</v>
      </c>
      <c r="K2487">
        <v>2.12</v>
      </c>
      <c r="L2487">
        <v>9</v>
      </c>
      <c r="M2487">
        <v>1</v>
      </c>
      <c r="N2487">
        <v>2</v>
      </c>
      <c r="P2487">
        <v>2</v>
      </c>
      <c r="Q2487" t="s">
        <v>18</v>
      </c>
      <c r="R2487">
        <v>1</v>
      </c>
    </row>
    <row r="2488" spans="1:18" x14ac:dyDescent="0.25">
      <c r="A2488">
        <v>49.740000000002297</v>
      </c>
      <c r="B2488">
        <v>16.228999999999999</v>
      </c>
      <c r="K2488">
        <v>2.11</v>
      </c>
      <c r="M2488">
        <v>1</v>
      </c>
      <c r="N2488">
        <v>2</v>
      </c>
      <c r="P2488">
        <v>2</v>
      </c>
      <c r="Q2488" t="s">
        <v>18</v>
      </c>
      <c r="R2488">
        <v>1</v>
      </c>
    </row>
    <row r="2489" spans="1:18" x14ac:dyDescent="0.25">
      <c r="A2489">
        <v>49.7600000000023</v>
      </c>
      <c r="B2489">
        <v>16.234000000000002</v>
      </c>
      <c r="K2489">
        <v>2.1</v>
      </c>
      <c r="M2489">
        <v>1</v>
      </c>
      <c r="N2489">
        <v>2</v>
      </c>
      <c r="P2489">
        <v>2</v>
      </c>
      <c r="Q2489" t="s">
        <v>18</v>
      </c>
      <c r="R2489">
        <v>1</v>
      </c>
    </row>
    <row r="2490" spans="1:18" x14ac:dyDescent="0.25">
      <c r="A2490">
        <v>49.780000000002303</v>
      </c>
      <c r="B2490">
        <v>16.238</v>
      </c>
      <c r="C2490">
        <v>9.0857129999999994E-2</v>
      </c>
      <c r="D2490">
        <v>-0.17430000000000001</v>
      </c>
      <c r="E2490">
        <v>16.190000000000001</v>
      </c>
      <c r="F2490">
        <v>19.239999999999998</v>
      </c>
      <c r="G2490">
        <v>-0.04</v>
      </c>
      <c r="H2490">
        <v>921.95</v>
      </c>
      <c r="I2490">
        <v>433.61</v>
      </c>
      <c r="J2490">
        <v>5</v>
      </c>
      <c r="K2490">
        <v>2.09</v>
      </c>
      <c r="L2490">
        <v>9</v>
      </c>
      <c r="M2490">
        <v>1</v>
      </c>
      <c r="N2490">
        <v>2</v>
      </c>
      <c r="P2490">
        <v>2</v>
      </c>
      <c r="Q2490" t="s">
        <v>18</v>
      </c>
      <c r="R2490">
        <v>1</v>
      </c>
    </row>
    <row r="2491" spans="1:18" x14ac:dyDescent="0.25">
      <c r="A2491">
        <v>49.800000000002299</v>
      </c>
      <c r="B2491">
        <v>16.427</v>
      </c>
      <c r="C2491">
        <v>9.1758809999999996E-2</v>
      </c>
      <c r="D2491">
        <v>-0.3503</v>
      </c>
      <c r="E2491">
        <v>16.09</v>
      </c>
      <c r="F2491">
        <v>19.25</v>
      </c>
      <c r="G2491">
        <v>-0.05</v>
      </c>
      <c r="H2491">
        <v>922.34</v>
      </c>
      <c r="I2491">
        <v>433.8</v>
      </c>
      <c r="J2491">
        <v>5</v>
      </c>
      <c r="K2491">
        <v>2.09</v>
      </c>
      <c r="L2491">
        <v>9</v>
      </c>
      <c r="M2491">
        <v>1</v>
      </c>
      <c r="N2491">
        <v>2</v>
      </c>
      <c r="P2491">
        <v>2</v>
      </c>
      <c r="Q2491" t="s">
        <v>18</v>
      </c>
      <c r="R2491">
        <v>1</v>
      </c>
    </row>
    <row r="2492" spans="1:18" x14ac:dyDescent="0.25">
      <c r="A2492">
        <v>49.820000000002302</v>
      </c>
      <c r="B2492">
        <v>15.759</v>
      </c>
      <c r="C2492">
        <v>9.1409219999999999E-2</v>
      </c>
      <c r="D2492">
        <v>-0.2329</v>
      </c>
      <c r="E2492">
        <v>15.82</v>
      </c>
      <c r="F2492">
        <v>19.239999999999998</v>
      </c>
      <c r="G2492">
        <v>-0.05</v>
      </c>
      <c r="H2492">
        <v>922.72</v>
      </c>
      <c r="I2492">
        <v>433.99</v>
      </c>
      <c r="J2492">
        <v>5</v>
      </c>
      <c r="K2492">
        <v>2.11</v>
      </c>
      <c r="L2492">
        <v>9</v>
      </c>
      <c r="M2492">
        <v>1</v>
      </c>
      <c r="N2492">
        <v>2</v>
      </c>
      <c r="P2492">
        <v>2</v>
      </c>
      <c r="Q2492" t="s">
        <v>18</v>
      </c>
      <c r="R2492">
        <v>1</v>
      </c>
    </row>
    <row r="2493" spans="1:18" x14ac:dyDescent="0.25">
      <c r="A2493">
        <v>49.840000000002298</v>
      </c>
      <c r="B2493">
        <v>15.673</v>
      </c>
      <c r="K2493">
        <v>2.12</v>
      </c>
      <c r="M2493">
        <v>1</v>
      </c>
      <c r="N2493">
        <v>2</v>
      </c>
      <c r="P2493">
        <v>2</v>
      </c>
      <c r="Q2493" t="s">
        <v>18</v>
      </c>
      <c r="R2493">
        <v>1</v>
      </c>
    </row>
    <row r="2494" spans="1:18" x14ac:dyDescent="0.25">
      <c r="A2494">
        <v>49.860000000002302</v>
      </c>
      <c r="B2494">
        <v>15.587</v>
      </c>
      <c r="K2494">
        <v>2.13</v>
      </c>
      <c r="M2494">
        <v>1</v>
      </c>
      <c r="N2494">
        <v>2</v>
      </c>
      <c r="P2494">
        <v>2</v>
      </c>
      <c r="Q2494" t="s">
        <v>18</v>
      </c>
      <c r="R2494">
        <v>1</v>
      </c>
    </row>
    <row r="2495" spans="1:18" x14ac:dyDescent="0.25">
      <c r="A2495">
        <v>49.880000000002298</v>
      </c>
      <c r="B2495">
        <v>15.502000000000001</v>
      </c>
      <c r="C2495">
        <v>9.2566549999999997E-2</v>
      </c>
      <c r="D2495">
        <v>-0.21390000000000001</v>
      </c>
      <c r="E2495">
        <v>15.37</v>
      </c>
      <c r="F2495">
        <v>19.25</v>
      </c>
      <c r="G2495">
        <v>-0.05</v>
      </c>
      <c r="H2495">
        <v>923.88</v>
      </c>
      <c r="I2495">
        <v>434.55</v>
      </c>
      <c r="J2495">
        <v>5</v>
      </c>
      <c r="K2495">
        <v>2.14</v>
      </c>
      <c r="L2495">
        <v>9</v>
      </c>
      <c r="M2495">
        <v>1</v>
      </c>
      <c r="N2495">
        <v>2</v>
      </c>
      <c r="P2495">
        <v>2</v>
      </c>
      <c r="Q2495" t="s">
        <v>18</v>
      </c>
      <c r="R2495">
        <v>1</v>
      </c>
    </row>
    <row r="2496" spans="1:18" x14ac:dyDescent="0.25">
      <c r="A2496">
        <v>49.900000000002301</v>
      </c>
      <c r="B2496">
        <v>15.303000000000001</v>
      </c>
      <c r="C2496">
        <v>9.1629600000000005E-2</v>
      </c>
      <c r="D2496">
        <v>-0.22539999999999999</v>
      </c>
      <c r="E2496">
        <v>15.22</v>
      </c>
      <c r="F2496">
        <v>19.23</v>
      </c>
      <c r="G2496">
        <v>-0.05</v>
      </c>
      <c r="H2496">
        <v>924.26</v>
      </c>
      <c r="I2496">
        <v>434.74</v>
      </c>
      <c r="J2496">
        <v>5</v>
      </c>
      <c r="K2496">
        <v>2.14</v>
      </c>
      <c r="L2496">
        <v>9</v>
      </c>
      <c r="M2496">
        <v>1</v>
      </c>
      <c r="N2496">
        <v>2</v>
      </c>
      <c r="P2496">
        <v>2</v>
      </c>
      <c r="Q2496" t="s">
        <v>18</v>
      </c>
      <c r="R2496">
        <v>1</v>
      </c>
    </row>
    <row r="2497" spans="1:18" x14ac:dyDescent="0.25">
      <c r="A2497">
        <v>49.920000000002297</v>
      </c>
      <c r="B2497">
        <v>14.996</v>
      </c>
      <c r="C2497">
        <v>9.1695470000000001E-2</v>
      </c>
      <c r="D2497">
        <v>-0.1933</v>
      </c>
      <c r="E2497">
        <v>15.01</v>
      </c>
      <c r="F2497">
        <v>19.239999999999998</v>
      </c>
      <c r="G2497">
        <v>-0.05</v>
      </c>
      <c r="H2497">
        <v>924.65</v>
      </c>
      <c r="I2497">
        <v>434.93</v>
      </c>
      <c r="J2497">
        <v>5</v>
      </c>
      <c r="K2497">
        <v>2.15</v>
      </c>
      <c r="L2497">
        <v>9</v>
      </c>
      <c r="M2497">
        <v>1</v>
      </c>
      <c r="N2497">
        <v>2</v>
      </c>
      <c r="P2497">
        <v>2</v>
      </c>
      <c r="Q2497" t="s">
        <v>18</v>
      </c>
      <c r="R2497">
        <v>1</v>
      </c>
    </row>
    <row r="2498" spans="1:18" x14ac:dyDescent="0.25">
      <c r="A2498">
        <v>49.9400000000023</v>
      </c>
      <c r="B2498">
        <v>15.048999999999999</v>
      </c>
      <c r="K2498">
        <v>2.16</v>
      </c>
      <c r="M2498">
        <v>1</v>
      </c>
      <c r="N2498">
        <v>2</v>
      </c>
      <c r="P2498">
        <v>2</v>
      </c>
      <c r="Q2498" t="s">
        <v>18</v>
      </c>
      <c r="R2498">
        <v>1</v>
      </c>
    </row>
    <row r="2499" spans="1:18" x14ac:dyDescent="0.25">
      <c r="A2499">
        <v>49.960000000002303</v>
      </c>
      <c r="B2499">
        <v>15.102</v>
      </c>
      <c r="C2499">
        <v>9.6463579999999993E-2</v>
      </c>
      <c r="D2499">
        <v>-0.1285</v>
      </c>
      <c r="E2499">
        <v>15.07</v>
      </c>
      <c r="F2499">
        <v>19.28</v>
      </c>
      <c r="G2499">
        <v>-0.05</v>
      </c>
      <c r="H2499">
        <v>925.42</v>
      </c>
      <c r="I2499">
        <v>435.31</v>
      </c>
      <c r="J2499">
        <v>5</v>
      </c>
      <c r="K2499">
        <v>2.16</v>
      </c>
      <c r="L2499">
        <v>9</v>
      </c>
      <c r="M2499">
        <v>1</v>
      </c>
      <c r="N2499">
        <v>2</v>
      </c>
      <c r="P2499">
        <v>2</v>
      </c>
      <c r="Q2499" t="s">
        <v>18</v>
      </c>
      <c r="R2499">
        <v>1</v>
      </c>
    </row>
    <row r="2500" spans="1:18" x14ac:dyDescent="0.25">
      <c r="A2500">
        <v>49.980000000002299</v>
      </c>
      <c r="B2500">
        <v>15.365</v>
      </c>
      <c r="C2500">
        <v>9.6718869999999998E-2</v>
      </c>
      <c r="D2500">
        <v>-0.24890000000000001</v>
      </c>
      <c r="E2500">
        <v>15.25</v>
      </c>
      <c r="F2500">
        <v>19.3</v>
      </c>
      <c r="G2500">
        <v>-0.05</v>
      </c>
      <c r="H2500">
        <v>925.8</v>
      </c>
      <c r="I2500">
        <v>435.5</v>
      </c>
      <c r="J2500">
        <v>5</v>
      </c>
      <c r="K2500">
        <v>2.16</v>
      </c>
      <c r="L2500">
        <v>9</v>
      </c>
      <c r="M2500">
        <v>1</v>
      </c>
      <c r="N2500">
        <v>2</v>
      </c>
      <c r="P2500">
        <v>2</v>
      </c>
      <c r="Q2500" t="s">
        <v>18</v>
      </c>
      <c r="R2500">
        <v>1</v>
      </c>
    </row>
    <row r="2501" spans="1:18" x14ac:dyDescent="0.25">
      <c r="A2501">
        <v>50.000000000002302</v>
      </c>
      <c r="B2501">
        <v>15.39</v>
      </c>
      <c r="C2501">
        <v>9.9876900000000005E-2</v>
      </c>
      <c r="D2501">
        <v>-0.14030000000000001</v>
      </c>
      <c r="E2501">
        <v>15.33</v>
      </c>
      <c r="F2501">
        <v>19.329999999999998</v>
      </c>
      <c r="G2501">
        <v>-0.05</v>
      </c>
      <c r="H2501">
        <v>926.19</v>
      </c>
      <c r="I2501">
        <v>435.69</v>
      </c>
      <c r="J2501">
        <v>5</v>
      </c>
      <c r="K2501">
        <v>2.16</v>
      </c>
      <c r="L2501">
        <v>9</v>
      </c>
      <c r="M2501">
        <v>1</v>
      </c>
      <c r="N2501">
        <v>2</v>
      </c>
      <c r="P2501">
        <v>2</v>
      </c>
      <c r="Q2501" t="s">
        <v>18</v>
      </c>
      <c r="R2501">
        <v>1</v>
      </c>
    </row>
    <row r="2502" spans="1:18" x14ac:dyDescent="0.25">
      <c r="A2502">
        <v>50.020000000002298</v>
      </c>
      <c r="B2502">
        <v>15.335000000000001</v>
      </c>
      <c r="C2502">
        <v>0.1020326</v>
      </c>
      <c r="D2502">
        <v>-0.12909999999999999</v>
      </c>
      <c r="E2502">
        <v>15.29</v>
      </c>
      <c r="F2502">
        <v>19.29</v>
      </c>
      <c r="G2502">
        <v>-0.04</v>
      </c>
      <c r="H2502">
        <v>926.58</v>
      </c>
      <c r="I2502">
        <v>435.88</v>
      </c>
      <c r="J2502">
        <v>5</v>
      </c>
      <c r="K2502">
        <v>2.15</v>
      </c>
      <c r="L2502">
        <v>9</v>
      </c>
      <c r="M2502">
        <v>1</v>
      </c>
      <c r="N2502">
        <v>2</v>
      </c>
      <c r="P2502">
        <v>2</v>
      </c>
      <c r="Q2502" t="s">
        <v>18</v>
      </c>
      <c r="R2502">
        <v>1</v>
      </c>
    </row>
    <row r="2503" spans="1:18" x14ac:dyDescent="0.25">
      <c r="A2503">
        <v>50.040000000002401</v>
      </c>
      <c r="B2503">
        <v>15.433</v>
      </c>
      <c r="K2503">
        <v>2.12</v>
      </c>
      <c r="M2503">
        <v>1</v>
      </c>
      <c r="N2503">
        <v>2</v>
      </c>
      <c r="P2503">
        <v>2</v>
      </c>
      <c r="Q2503" t="s">
        <v>18</v>
      </c>
      <c r="R2503">
        <v>1</v>
      </c>
    </row>
    <row r="2504" spans="1:18" x14ac:dyDescent="0.25">
      <c r="A2504">
        <v>50.060000000002397</v>
      </c>
      <c r="B2504">
        <v>15.531000000000001</v>
      </c>
      <c r="C2504">
        <v>6.9609980000000002E-2</v>
      </c>
      <c r="D2504">
        <v>-0.1492</v>
      </c>
      <c r="E2504">
        <v>15.46</v>
      </c>
      <c r="F2504">
        <v>18.989999999999998</v>
      </c>
      <c r="G2504">
        <v>-0.05</v>
      </c>
      <c r="H2504">
        <v>927.34</v>
      </c>
      <c r="I2504">
        <v>436.25</v>
      </c>
      <c r="J2504">
        <v>6</v>
      </c>
      <c r="K2504">
        <v>2.08</v>
      </c>
      <c r="L2504">
        <v>9</v>
      </c>
      <c r="M2504">
        <v>1</v>
      </c>
      <c r="N2504">
        <v>2</v>
      </c>
      <c r="O2504" t="s">
        <v>18</v>
      </c>
      <c r="P2504">
        <v>1</v>
      </c>
      <c r="R2504">
        <v>1</v>
      </c>
    </row>
    <row r="2505" spans="1:18" x14ac:dyDescent="0.25">
      <c r="A2505">
        <v>50.0800000000024</v>
      </c>
      <c r="B2505">
        <v>15.734</v>
      </c>
      <c r="C2505">
        <v>6.4841880000000005E-2</v>
      </c>
      <c r="D2505">
        <v>-0.31340000000000001</v>
      </c>
      <c r="E2505">
        <v>15.61</v>
      </c>
      <c r="F2505">
        <v>18.88</v>
      </c>
      <c r="G2505">
        <v>-0.05</v>
      </c>
      <c r="H2505">
        <v>927.72</v>
      </c>
      <c r="I2505">
        <v>436.43</v>
      </c>
      <c r="J2505">
        <v>6</v>
      </c>
      <c r="K2505">
        <v>2.04</v>
      </c>
      <c r="L2505">
        <v>9</v>
      </c>
      <c r="M2505">
        <v>1</v>
      </c>
      <c r="N2505">
        <v>1</v>
      </c>
      <c r="P2505">
        <v>1</v>
      </c>
      <c r="R2505">
        <v>1</v>
      </c>
    </row>
    <row r="2506" spans="1:18" x14ac:dyDescent="0.25">
      <c r="A2506">
        <v>50.100000000002403</v>
      </c>
      <c r="B2506">
        <v>15.739000000000001</v>
      </c>
      <c r="C2506">
        <v>6.6388500000000003E-2</v>
      </c>
      <c r="D2506">
        <v>-0.3992</v>
      </c>
      <c r="E2506">
        <v>15.92</v>
      </c>
      <c r="F2506">
        <v>18.920000000000002</v>
      </c>
      <c r="G2506">
        <v>-0.06</v>
      </c>
      <c r="H2506">
        <v>928.09</v>
      </c>
      <c r="I2506">
        <v>436.61</v>
      </c>
      <c r="J2506">
        <v>6</v>
      </c>
      <c r="K2506">
        <v>2.04</v>
      </c>
      <c r="L2506">
        <v>9</v>
      </c>
      <c r="M2506">
        <v>1</v>
      </c>
      <c r="N2506">
        <v>1</v>
      </c>
      <c r="P2506">
        <v>1</v>
      </c>
      <c r="R2506">
        <v>1</v>
      </c>
    </row>
    <row r="2507" spans="1:18" x14ac:dyDescent="0.25">
      <c r="A2507">
        <v>50.120000000002399</v>
      </c>
      <c r="B2507">
        <v>16.529</v>
      </c>
      <c r="C2507">
        <v>7.6668490000000006E-2</v>
      </c>
      <c r="D2507">
        <v>-0.50539999999999996</v>
      </c>
      <c r="E2507">
        <v>16.190000000000001</v>
      </c>
      <c r="F2507">
        <v>19</v>
      </c>
      <c r="G2507">
        <v>-7.0000000000000007E-2</v>
      </c>
      <c r="H2507">
        <v>928.47</v>
      </c>
      <c r="I2507">
        <v>436.8</v>
      </c>
      <c r="J2507">
        <v>6</v>
      </c>
      <c r="K2507">
        <v>2.04</v>
      </c>
      <c r="L2507">
        <v>9</v>
      </c>
      <c r="M2507">
        <v>1</v>
      </c>
      <c r="N2507">
        <v>1</v>
      </c>
      <c r="P2507">
        <v>1</v>
      </c>
      <c r="R2507">
        <v>1</v>
      </c>
    </row>
    <row r="2508" spans="1:18" x14ac:dyDescent="0.25">
      <c r="A2508">
        <v>50.140000000002402</v>
      </c>
      <c r="B2508">
        <v>16.61</v>
      </c>
      <c r="C2508">
        <v>7.8495289999999995E-2</v>
      </c>
      <c r="D2508">
        <v>-0.63700000000000001</v>
      </c>
      <c r="E2508">
        <v>16.41</v>
      </c>
      <c r="F2508">
        <v>19.05</v>
      </c>
      <c r="G2508">
        <v>-7.0000000000000007E-2</v>
      </c>
      <c r="H2508">
        <v>928.86</v>
      </c>
      <c r="I2508">
        <v>436.98</v>
      </c>
      <c r="J2508">
        <v>6</v>
      </c>
      <c r="K2508">
        <v>2.04</v>
      </c>
      <c r="L2508">
        <v>9</v>
      </c>
      <c r="M2508">
        <v>1</v>
      </c>
      <c r="N2508">
        <v>1</v>
      </c>
      <c r="P2508">
        <v>1</v>
      </c>
      <c r="R2508">
        <v>1</v>
      </c>
    </row>
    <row r="2509" spans="1:18" x14ac:dyDescent="0.25">
      <c r="A2509">
        <v>50.160000000002398</v>
      </c>
      <c r="B2509">
        <v>16.405999999999999</v>
      </c>
      <c r="C2509">
        <v>7.4206709999999995E-2</v>
      </c>
      <c r="D2509">
        <v>-0.4698</v>
      </c>
      <c r="E2509">
        <v>16.149999999999999</v>
      </c>
      <c r="F2509">
        <v>19.02</v>
      </c>
      <c r="G2509">
        <v>-0.06</v>
      </c>
      <c r="H2509">
        <v>929.24</v>
      </c>
      <c r="I2509">
        <v>437.17</v>
      </c>
      <c r="J2509">
        <v>6</v>
      </c>
      <c r="K2509">
        <v>2.04</v>
      </c>
      <c r="L2509">
        <v>9</v>
      </c>
      <c r="M2509">
        <v>1</v>
      </c>
      <c r="N2509">
        <v>1</v>
      </c>
      <c r="P2509">
        <v>1</v>
      </c>
      <c r="R2509">
        <v>1</v>
      </c>
    </row>
    <row r="2510" spans="1:18" x14ac:dyDescent="0.25">
      <c r="A2510">
        <v>50.180000000002401</v>
      </c>
      <c r="B2510">
        <v>15.706</v>
      </c>
      <c r="C2510">
        <v>7.1280620000000003E-2</v>
      </c>
      <c r="D2510">
        <v>-0.31340000000000001</v>
      </c>
      <c r="E2510">
        <v>15.77</v>
      </c>
      <c r="F2510">
        <v>18.95</v>
      </c>
      <c r="G2510">
        <v>-0.06</v>
      </c>
      <c r="H2510">
        <v>929.62</v>
      </c>
      <c r="I2510">
        <v>437.35</v>
      </c>
      <c r="J2510">
        <v>6</v>
      </c>
      <c r="K2510">
        <v>2.0499999999999998</v>
      </c>
      <c r="L2510">
        <v>9</v>
      </c>
      <c r="M2510">
        <v>1</v>
      </c>
      <c r="N2510">
        <v>1</v>
      </c>
      <c r="P2510">
        <v>1</v>
      </c>
      <c r="R2510">
        <v>1</v>
      </c>
    </row>
    <row r="2511" spans="1:18" x14ac:dyDescent="0.25">
      <c r="A2511">
        <v>50.200000000002397</v>
      </c>
      <c r="B2511">
        <v>15.401</v>
      </c>
      <c r="C2511">
        <v>6.8187150000000002E-2</v>
      </c>
      <c r="D2511">
        <v>-0.27460000000000001</v>
      </c>
      <c r="E2511">
        <v>15.42</v>
      </c>
      <c r="F2511">
        <v>18.91</v>
      </c>
      <c r="G2511">
        <v>-0.05</v>
      </c>
      <c r="H2511">
        <v>929.99</v>
      </c>
      <c r="I2511">
        <v>437.53</v>
      </c>
      <c r="J2511">
        <v>6</v>
      </c>
      <c r="K2511">
        <v>2.06</v>
      </c>
      <c r="L2511">
        <v>9</v>
      </c>
      <c r="M2511">
        <v>1</v>
      </c>
      <c r="N2511">
        <v>2</v>
      </c>
      <c r="O2511" t="s">
        <v>18</v>
      </c>
      <c r="P2511">
        <v>1</v>
      </c>
      <c r="R2511">
        <v>1</v>
      </c>
    </row>
    <row r="2512" spans="1:18" x14ac:dyDescent="0.25">
      <c r="A2512">
        <v>50.2200000000024</v>
      </c>
      <c r="B2512">
        <v>15.317</v>
      </c>
      <c r="C2512">
        <v>6.7667790000000005E-2</v>
      </c>
      <c r="D2512">
        <v>-0.2984</v>
      </c>
      <c r="E2512">
        <v>10.199999999999999</v>
      </c>
      <c r="F2512">
        <v>18.260000000000002</v>
      </c>
      <c r="G2512">
        <v>-7.0000000000000007E-2</v>
      </c>
      <c r="H2512">
        <v>930.36</v>
      </c>
      <c r="I2512">
        <v>437.7</v>
      </c>
      <c r="J2512">
        <v>5</v>
      </c>
      <c r="K2512">
        <v>2.29</v>
      </c>
      <c r="L2512">
        <v>9</v>
      </c>
      <c r="M2512">
        <v>1</v>
      </c>
      <c r="N2512">
        <v>2</v>
      </c>
      <c r="O2512" t="s">
        <v>18</v>
      </c>
      <c r="P2512">
        <v>1</v>
      </c>
      <c r="R2512">
        <v>1</v>
      </c>
    </row>
    <row r="2513" spans="1:18" x14ac:dyDescent="0.25">
      <c r="A2513">
        <v>50.240000000002397</v>
      </c>
      <c r="B2513">
        <v>15.048</v>
      </c>
      <c r="D2513">
        <v>-0.35970000000000002</v>
      </c>
      <c r="E2513">
        <v>0</v>
      </c>
      <c r="F2513">
        <v>17</v>
      </c>
      <c r="G2513">
        <v>0</v>
      </c>
      <c r="H2513">
        <v>930.7</v>
      </c>
      <c r="I2513">
        <v>437.84</v>
      </c>
      <c r="J2513">
        <v>0</v>
      </c>
      <c r="K2513">
        <v>0</v>
      </c>
      <c r="L2513">
        <v>10</v>
      </c>
      <c r="M2513">
        <v>1</v>
      </c>
      <c r="N2513">
        <v>1</v>
      </c>
      <c r="P2513">
        <v>1</v>
      </c>
      <c r="R2513">
        <v>1</v>
      </c>
    </row>
    <row r="2514" spans="1:18" x14ac:dyDescent="0.25">
      <c r="A2514">
        <v>50.2600000000024</v>
      </c>
      <c r="B2514">
        <v>15.085000000000001</v>
      </c>
      <c r="K2514">
        <v>0</v>
      </c>
      <c r="M2514">
        <v>1</v>
      </c>
      <c r="N2514">
        <v>1</v>
      </c>
      <c r="P2514">
        <v>1</v>
      </c>
      <c r="R2514">
        <v>1</v>
      </c>
    </row>
    <row r="2515" spans="1:18" x14ac:dyDescent="0.25">
      <c r="A2515">
        <v>50.280000000002403</v>
      </c>
      <c r="B2515">
        <v>15.122</v>
      </c>
      <c r="D2515">
        <v>-0.30830000000000002</v>
      </c>
      <c r="E2515">
        <v>0</v>
      </c>
      <c r="F2515">
        <v>17</v>
      </c>
      <c r="G2515">
        <v>0</v>
      </c>
      <c r="H2515">
        <v>931.38</v>
      </c>
      <c r="I2515">
        <v>438.13</v>
      </c>
      <c r="J2515">
        <v>0</v>
      </c>
      <c r="K2515">
        <v>0</v>
      </c>
      <c r="L2515">
        <v>10</v>
      </c>
      <c r="M2515">
        <v>1</v>
      </c>
      <c r="N2515">
        <v>1</v>
      </c>
      <c r="P2515">
        <v>1</v>
      </c>
      <c r="R2515">
        <v>1</v>
      </c>
    </row>
    <row r="2516" spans="1:18" x14ac:dyDescent="0.25">
      <c r="A2516">
        <v>50.300000000002399</v>
      </c>
      <c r="B2516">
        <v>15.282999999999999</v>
      </c>
      <c r="D2516">
        <v>-0.2928</v>
      </c>
      <c r="E2516">
        <v>0</v>
      </c>
      <c r="F2516">
        <v>17</v>
      </c>
      <c r="G2516">
        <v>0</v>
      </c>
      <c r="H2516">
        <v>931.72</v>
      </c>
      <c r="I2516">
        <v>438.28</v>
      </c>
      <c r="J2516">
        <v>0</v>
      </c>
      <c r="K2516">
        <v>0</v>
      </c>
      <c r="L2516">
        <v>10</v>
      </c>
      <c r="M2516">
        <v>1</v>
      </c>
      <c r="N2516">
        <v>1</v>
      </c>
      <c r="P2516">
        <v>1</v>
      </c>
      <c r="R2516">
        <v>1</v>
      </c>
    </row>
    <row r="2517" spans="1:18" x14ac:dyDescent="0.25">
      <c r="A2517">
        <v>50.320000000002402</v>
      </c>
      <c r="B2517">
        <v>15.476000000000001</v>
      </c>
      <c r="D2517">
        <v>-0.2064</v>
      </c>
      <c r="E2517">
        <v>0</v>
      </c>
      <c r="F2517">
        <v>17</v>
      </c>
      <c r="G2517">
        <v>0</v>
      </c>
      <c r="H2517">
        <v>932.06</v>
      </c>
      <c r="I2517">
        <v>438.42</v>
      </c>
      <c r="J2517">
        <v>0</v>
      </c>
      <c r="K2517">
        <v>0</v>
      </c>
      <c r="L2517">
        <v>10</v>
      </c>
      <c r="M2517">
        <v>1</v>
      </c>
      <c r="N2517">
        <v>1</v>
      </c>
      <c r="P2517">
        <v>1</v>
      </c>
      <c r="R2517">
        <v>1</v>
      </c>
    </row>
    <row r="2518" spans="1:18" x14ac:dyDescent="0.25">
      <c r="A2518">
        <v>50.340000000002398</v>
      </c>
      <c r="B2518">
        <v>16.265999999999998</v>
      </c>
      <c r="D2518">
        <v>-0.28999999999999998</v>
      </c>
      <c r="E2518">
        <v>0</v>
      </c>
      <c r="F2518">
        <v>17</v>
      </c>
      <c r="G2518">
        <v>0</v>
      </c>
      <c r="H2518">
        <v>932.4</v>
      </c>
      <c r="I2518">
        <v>438.56</v>
      </c>
      <c r="J2518">
        <v>0</v>
      </c>
      <c r="K2518">
        <v>0</v>
      </c>
      <c r="L2518">
        <v>10</v>
      </c>
      <c r="M2518">
        <v>1</v>
      </c>
      <c r="N2518">
        <v>1</v>
      </c>
      <c r="P2518">
        <v>1</v>
      </c>
      <c r="R2518">
        <v>1</v>
      </c>
    </row>
    <row r="2519" spans="1:18" x14ac:dyDescent="0.25">
      <c r="A2519">
        <v>50.360000000002401</v>
      </c>
      <c r="B2519">
        <v>16.253</v>
      </c>
      <c r="K2519">
        <v>0.15</v>
      </c>
      <c r="M2519">
        <v>1</v>
      </c>
      <c r="N2519">
        <v>1</v>
      </c>
      <c r="P2519">
        <v>1</v>
      </c>
      <c r="R2519">
        <v>1</v>
      </c>
    </row>
    <row r="2520" spans="1:18" x14ac:dyDescent="0.25">
      <c r="A2520">
        <v>50.380000000002397</v>
      </c>
      <c r="B2520">
        <v>16.239000000000001</v>
      </c>
      <c r="K2520">
        <v>0.31</v>
      </c>
      <c r="M2520">
        <v>1</v>
      </c>
      <c r="N2520">
        <v>1</v>
      </c>
      <c r="P2520">
        <v>1</v>
      </c>
      <c r="R2520">
        <v>1</v>
      </c>
    </row>
    <row r="2521" spans="1:18" x14ac:dyDescent="0.25">
      <c r="A2521">
        <v>50.4000000000024</v>
      </c>
      <c r="B2521">
        <v>16.225000000000001</v>
      </c>
      <c r="K2521">
        <v>0.46</v>
      </c>
      <c r="M2521">
        <v>1</v>
      </c>
      <c r="N2521">
        <v>1</v>
      </c>
      <c r="P2521">
        <v>1</v>
      </c>
      <c r="R2521">
        <v>1</v>
      </c>
    </row>
    <row r="2522" spans="1:18" x14ac:dyDescent="0.25">
      <c r="A2522">
        <v>50.420000000002403</v>
      </c>
      <c r="B2522">
        <v>16.210999999999999</v>
      </c>
      <c r="K2522">
        <v>0.62</v>
      </c>
      <c r="M2522">
        <v>1</v>
      </c>
      <c r="N2522">
        <v>1</v>
      </c>
      <c r="P2522">
        <v>1</v>
      </c>
      <c r="R2522">
        <v>1</v>
      </c>
    </row>
    <row r="2523" spans="1:18" x14ac:dyDescent="0.25">
      <c r="A2523">
        <v>50.440000000002399</v>
      </c>
      <c r="B2523">
        <v>16.196999999999999</v>
      </c>
      <c r="K2523">
        <v>0.77</v>
      </c>
      <c r="M2523">
        <v>1</v>
      </c>
      <c r="N2523">
        <v>1</v>
      </c>
      <c r="P2523">
        <v>1</v>
      </c>
      <c r="R2523">
        <v>1</v>
      </c>
    </row>
    <row r="2524" spans="1:18" x14ac:dyDescent="0.25">
      <c r="A2524">
        <v>50.460000000002402</v>
      </c>
      <c r="B2524">
        <v>16.183</v>
      </c>
      <c r="K2524">
        <v>0.93</v>
      </c>
      <c r="M2524">
        <v>1</v>
      </c>
      <c r="N2524">
        <v>1</v>
      </c>
      <c r="P2524">
        <v>1</v>
      </c>
      <c r="R2524">
        <v>1</v>
      </c>
    </row>
    <row r="2525" spans="1:18" x14ac:dyDescent="0.25">
      <c r="A2525">
        <v>50.480000000002399</v>
      </c>
      <c r="B2525">
        <v>16.169</v>
      </c>
      <c r="K2525">
        <v>1.08</v>
      </c>
      <c r="M2525">
        <v>1</v>
      </c>
      <c r="N2525">
        <v>1</v>
      </c>
      <c r="P2525">
        <v>1</v>
      </c>
      <c r="R2525">
        <v>1</v>
      </c>
    </row>
    <row r="2526" spans="1:18" x14ac:dyDescent="0.25">
      <c r="A2526">
        <v>50.500000000002402</v>
      </c>
      <c r="B2526">
        <v>16.155999999999999</v>
      </c>
      <c r="K2526">
        <v>1.24</v>
      </c>
      <c r="M2526">
        <v>1</v>
      </c>
      <c r="N2526">
        <v>1</v>
      </c>
      <c r="P2526">
        <v>1</v>
      </c>
      <c r="R2526">
        <v>1</v>
      </c>
    </row>
    <row r="2527" spans="1:18" x14ac:dyDescent="0.25">
      <c r="A2527">
        <v>50.520000000002398</v>
      </c>
      <c r="B2527">
        <v>16.141999999999999</v>
      </c>
      <c r="K2527">
        <v>1.39</v>
      </c>
      <c r="M2527">
        <v>1</v>
      </c>
      <c r="N2527">
        <v>1</v>
      </c>
      <c r="P2527">
        <v>1</v>
      </c>
      <c r="R2527">
        <v>1</v>
      </c>
    </row>
    <row r="2528" spans="1:18" x14ac:dyDescent="0.25">
      <c r="A2528">
        <v>50.540000000002401</v>
      </c>
      <c r="B2528">
        <v>16.128</v>
      </c>
      <c r="K2528">
        <v>1.55</v>
      </c>
      <c r="M2528">
        <v>1</v>
      </c>
      <c r="N2528">
        <v>1</v>
      </c>
      <c r="P2528">
        <v>1</v>
      </c>
      <c r="R2528">
        <v>1</v>
      </c>
    </row>
    <row r="2529" spans="1:18" x14ac:dyDescent="0.25">
      <c r="A2529">
        <v>50.560000000002397</v>
      </c>
      <c r="B2529">
        <v>16.114000000000001</v>
      </c>
      <c r="K2529">
        <v>1.7</v>
      </c>
      <c r="M2529">
        <v>1</v>
      </c>
      <c r="N2529">
        <v>1</v>
      </c>
      <c r="P2529">
        <v>1</v>
      </c>
      <c r="R2529">
        <v>1</v>
      </c>
    </row>
    <row r="2530" spans="1:18" x14ac:dyDescent="0.25">
      <c r="A2530">
        <v>50.5800000000024</v>
      </c>
      <c r="B2530">
        <v>16.100000000000001</v>
      </c>
      <c r="K2530">
        <v>1.86</v>
      </c>
      <c r="M2530">
        <v>1</v>
      </c>
      <c r="N2530">
        <v>1</v>
      </c>
      <c r="P2530">
        <v>1</v>
      </c>
      <c r="R2530">
        <v>1</v>
      </c>
    </row>
    <row r="2531" spans="1:18" x14ac:dyDescent="0.25">
      <c r="A2531">
        <v>50.600000000002403</v>
      </c>
      <c r="B2531">
        <v>16.085999999999999</v>
      </c>
      <c r="C2531">
        <v>5.8794920000000001E-2</v>
      </c>
      <c r="D2531">
        <v>-0.76729999999999998</v>
      </c>
      <c r="E2531">
        <v>15.76</v>
      </c>
      <c r="F2531">
        <v>18.739999999999998</v>
      </c>
      <c r="G2531">
        <v>-0.08</v>
      </c>
      <c r="H2531">
        <v>937.18</v>
      </c>
      <c r="I2531">
        <v>440.79</v>
      </c>
      <c r="J2531">
        <v>6</v>
      </c>
      <c r="K2531">
        <v>2.0099999999999998</v>
      </c>
      <c r="L2531">
        <v>10</v>
      </c>
      <c r="M2531">
        <v>1</v>
      </c>
      <c r="N2531">
        <v>1</v>
      </c>
      <c r="P2531">
        <v>1</v>
      </c>
      <c r="R2531">
        <v>1</v>
      </c>
    </row>
    <row r="2532" spans="1:18" x14ac:dyDescent="0.25">
      <c r="A2532">
        <v>50.620000000002399</v>
      </c>
      <c r="B2532">
        <v>16.091999999999999</v>
      </c>
      <c r="K2532">
        <v>2.0299999999999998</v>
      </c>
      <c r="M2532">
        <v>1</v>
      </c>
      <c r="N2532">
        <v>1</v>
      </c>
      <c r="P2532">
        <v>1</v>
      </c>
      <c r="R2532">
        <v>1</v>
      </c>
    </row>
    <row r="2533" spans="1:18" x14ac:dyDescent="0.25">
      <c r="A2533">
        <v>50.640000000002402</v>
      </c>
      <c r="B2533">
        <v>16.097000000000001</v>
      </c>
      <c r="C2533">
        <v>7.1685840000000001E-2</v>
      </c>
      <c r="D2533">
        <v>-0.5454</v>
      </c>
      <c r="E2533">
        <v>16.010000000000002</v>
      </c>
      <c r="F2533">
        <v>18.96</v>
      </c>
      <c r="G2533">
        <v>-7.0000000000000007E-2</v>
      </c>
      <c r="H2533">
        <v>937.93</v>
      </c>
      <c r="I2533">
        <v>441.16</v>
      </c>
      <c r="J2533">
        <v>6</v>
      </c>
      <c r="K2533">
        <v>2.0499999999999998</v>
      </c>
      <c r="L2533">
        <v>10</v>
      </c>
      <c r="M2533">
        <v>1</v>
      </c>
      <c r="N2533">
        <v>1</v>
      </c>
      <c r="P2533">
        <v>1</v>
      </c>
      <c r="R2533">
        <v>1</v>
      </c>
    </row>
    <row r="2534" spans="1:18" x14ac:dyDescent="0.25">
      <c r="A2534">
        <v>50.660000000002398</v>
      </c>
      <c r="B2534">
        <v>16.292000000000002</v>
      </c>
      <c r="C2534">
        <v>7.7464340000000007E-2</v>
      </c>
      <c r="D2534">
        <v>-0.4304</v>
      </c>
      <c r="E2534">
        <v>16.149999999999999</v>
      </c>
      <c r="F2534">
        <v>19.03</v>
      </c>
      <c r="G2534">
        <v>-0.06</v>
      </c>
      <c r="H2534">
        <v>938.31</v>
      </c>
      <c r="I2534">
        <v>441.34</v>
      </c>
      <c r="J2534">
        <v>6</v>
      </c>
      <c r="K2534">
        <v>2.0499999999999998</v>
      </c>
      <c r="L2534">
        <v>10</v>
      </c>
      <c r="M2534">
        <v>1</v>
      </c>
      <c r="N2534">
        <v>1</v>
      </c>
      <c r="P2534">
        <v>1</v>
      </c>
      <c r="R2534">
        <v>1</v>
      </c>
    </row>
    <row r="2535" spans="1:18" x14ac:dyDescent="0.25">
      <c r="A2535">
        <v>50.680000000002501</v>
      </c>
      <c r="B2535">
        <v>16.303000000000001</v>
      </c>
      <c r="C2535">
        <v>7.7758629999999995E-2</v>
      </c>
      <c r="D2535">
        <v>-0.25219999999999998</v>
      </c>
      <c r="E2535">
        <v>16.22</v>
      </c>
      <c r="F2535">
        <v>19.079999999999998</v>
      </c>
      <c r="G2535">
        <v>-0.05</v>
      </c>
      <c r="H2535">
        <v>938.7</v>
      </c>
      <c r="I2535">
        <v>441.53</v>
      </c>
      <c r="J2535">
        <v>6</v>
      </c>
      <c r="K2535">
        <v>2.06</v>
      </c>
      <c r="L2535">
        <v>10</v>
      </c>
      <c r="M2535">
        <v>1</v>
      </c>
      <c r="N2535">
        <v>2</v>
      </c>
      <c r="O2535" t="s">
        <v>18</v>
      </c>
      <c r="P2535">
        <v>1</v>
      </c>
      <c r="R2535">
        <v>1</v>
      </c>
    </row>
    <row r="2536" spans="1:18" x14ac:dyDescent="0.25">
      <c r="A2536">
        <v>50.700000000002497</v>
      </c>
      <c r="B2536">
        <v>16.326000000000001</v>
      </c>
      <c r="K2536">
        <v>2.0499999999999998</v>
      </c>
      <c r="M2536">
        <v>1</v>
      </c>
      <c r="N2536">
        <v>1</v>
      </c>
      <c r="P2536">
        <v>1</v>
      </c>
      <c r="R2536">
        <v>1</v>
      </c>
    </row>
    <row r="2537" spans="1:18" x14ac:dyDescent="0.25">
      <c r="A2537">
        <v>50.7200000000025</v>
      </c>
      <c r="B2537">
        <v>16.347999999999999</v>
      </c>
      <c r="C2537">
        <v>7.8584840000000003E-2</v>
      </c>
      <c r="D2537">
        <v>-0.37390000000000001</v>
      </c>
      <c r="E2537">
        <v>16.2</v>
      </c>
      <c r="F2537">
        <v>19.05</v>
      </c>
      <c r="G2537">
        <v>-0.06</v>
      </c>
      <c r="H2537">
        <v>939.46</v>
      </c>
      <c r="I2537">
        <v>441.9</v>
      </c>
      <c r="J2537">
        <v>6</v>
      </c>
      <c r="K2537">
        <v>2.0499999999999998</v>
      </c>
      <c r="L2537">
        <v>10</v>
      </c>
      <c r="M2537">
        <v>1</v>
      </c>
      <c r="N2537">
        <v>1</v>
      </c>
      <c r="P2537">
        <v>1</v>
      </c>
      <c r="R2537">
        <v>1</v>
      </c>
    </row>
    <row r="2538" spans="1:18" x14ac:dyDescent="0.25">
      <c r="A2538">
        <v>50.740000000002503</v>
      </c>
      <c r="B2538">
        <v>16.216999999999999</v>
      </c>
      <c r="C2538">
        <v>6.9360240000000004E-2</v>
      </c>
      <c r="D2538">
        <v>-0.45490000000000003</v>
      </c>
      <c r="E2538">
        <v>15.96</v>
      </c>
      <c r="F2538">
        <v>18.899999999999999</v>
      </c>
      <c r="G2538">
        <v>-0.06</v>
      </c>
      <c r="H2538">
        <v>939.84</v>
      </c>
      <c r="I2538">
        <v>442.08</v>
      </c>
      <c r="J2538">
        <v>6</v>
      </c>
      <c r="K2538">
        <v>2.04</v>
      </c>
      <c r="L2538">
        <v>10</v>
      </c>
      <c r="M2538">
        <v>1</v>
      </c>
      <c r="N2538">
        <v>1</v>
      </c>
      <c r="P2538">
        <v>1</v>
      </c>
      <c r="R2538">
        <v>1</v>
      </c>
    </row>
    <row r="2539" spans="1:18" x14ac:dyDescent="0.25">
      <c r="A2539">
        <v>50.760000000002499</v>
      </c>
      <c r="B2539">
        <v>16.132999999999999</v>
      </c>
      <c r="K2539">
        <v>2.04</v>
      </c>
      <c r="M2539">
        <v>1</v>
      </c>
      <c r="N2539">
        <v>1</v>
      </c>
      <c r="P2539">
        <v>1</v>
      </c>
      <c r="R2539">
        <v>1</v>
      </c>
    </row>
    <row r="2540" spans="1:18" x14ac:dyDescent="0.25">
      <c r="A2540">
        <v>50.780000000002502</v>
      </c>
      <c r="B2540">
        <v>16.05</v>
      </c>
      <c r="K2540">
        <v>2.04</v>
      </c>
      <c r="M2540">
        <v>1</v>
      </c>
      <c r="N2540">
        <v>1</v>
      </c>
      <c r="P2540">
        <v>1</v>
      </c>
      <c r="R2540">
        <v>1</v>
      </c>
    </row>
    <row r="2541" spans="1:18" x14ac:dyDescent="0.25">
      <c r="A2541">
        <v>50.800000000002498</v>
      </c>
      <c r="B2541">
        <v>15.965999999999999</v>
      </c>
      <c r="K2541">
        <v>2.0299999999999998</v>
      </c>
      <c r="M2541">
        <v>1</v>
      </c>
      <c r="N2541">
        <v>1</v>
      </c>
      <c r="P2541">
        <v>1</v>
      </c>
      <c r="R2541">
        <v>1</v>
      </c>
    </row>
    <row r="2542" spans="1:18" x14ac:dyDescent="0.25">
      <c r="A2542">
        <v>50.820000000002501</v>
      </c>
      <c r="B2542">
        <v>15.882999999999999</v>
      </c>
      <c r="C2542">
        <v>6.08782E-2</v>
      </c>
      <c r="D2542">
        <v>-0.53610000000000002</v>
      </c>
      <c r="E2542">
        <v>15.66</v>
      </c>
      <c r="F2542">
        <v>18.78</v>
      </c>
      <c r="G2542">
        <v>-7.0000000000000007E-2</v>
      </c>
      <c r="H2542">
        <v>941.34</v>
      </c>
      <c r="I2542">
        <v>442.79</v>
      </c>
      <c r="J2542">
        <v>6</v>
      </c>
      <c r="K2542">
        <v>2.0299999999999998</v>
      </c>
      <c r="L2542">
        <v>10</v>
      </c>
      <c r="M2542">
        <v>1</v>
      </c>
      <c r="N2542">
        <v>1</v>
      </c>
      <c r="P2542">
        <v>1</v>
      </c>
      <c r="R2542">
        <v>1</v>
      </c>
    </row>
    <row r="2543" spans="1:18" x14ac:dyDescent="0.25">
      <c r="A2543">
        <v>50.840000000002497</v>
      </c>
      <c r="B2543">
        <v>15.891999999999999</v>
      </c>
      <c r="K2543">
        <v>2.02</v>
      </c>
      <c r="M2543">
        <v>1</v>
      </c>
      <c r="N2543">
        <v>1</v>
      </c>
      <c r="P2543">
        <v>1</v>
      </c>
      <c r="R2543">
        <v>1</v>
      </c>
    </row>
    <row r="2544" spans="1:18" x14ac:dyDescent="0.25">
      <c r="A2544">
        <v>50.860000000002501</v>
      </c>
      <c r="B2544">
        <v>15.901999999999999</v>
      </c>
      <c r="K2544">
        <v>2</v>
      </c>
      <c r="M2544">
        <v>1</v>
      </c>
      <c r="N2544">
        <v>1</v>
      </c>
      <c r="P2544">
        <v>1</v>
      </c>
      <c r="R2544">
        <v>1</v>
      </c>
    </row>
    <row r="2545" spans="1:18" x14ac:dyDescent="0.25">
      <c r="A2545">
        <v>50.880000000002497</v>
      </c>
      <c r="B2545">
        <v>15.912000000000001</v>
      </c>
      <c r="C2545">
        <v>5.0835390000000001E-2</v>
      </c>
      <c r="D2545">
        <v>-0.37590000000000001</v>
      </c>
      <c r="E2545">
        <v>15.81</v>
      </c>
      <c r="F2545">
        <v>18.59</v>
      </c>
      <c r="G2545">
        <v>-0.06</v>
      </c>
      <c r="H2545">
        <v>942.46</v>
      </c>
      <c r="I2545">
        <v>443.32</v>
      </c>
      <c r="J2545">
        <v>6</v>
      </c>
      <c r="K2545">
        <v>1.99</v>
      </c>
      <c r="L2545">
        <v>10</v>
      </c>
      <c r="M2545">
        <v>1</v>
      </c>
      <c r="N2545">
        <v>1</v>
      </c>
      <c r="P2545">
        <v>1</v>
      </c>
      <c r="R2545">
        <v>1</v>
      </c>
    </row>
    <row r="2546" spans="1:18" x14ac:dyDescent="0.25">
      <c r="A2546">
        <v>50.9000000000025</v>
      </c>
      <c r="B2546">
        <v>15.981999999999999</v>
      </c>
      <c r="C2546">
        <v>4.8382250000000002E-2</v>
      </c>
      <c r="D2546">
        <v>-0.40799999999999997</v>
      </c>
      <c r="E2546">
        <v>15.97</v>
      </c>
      <c r="F2546">
        <v>18.57</v>
      </c>
      <c r="G2546">
        <v>-0.06</v>
      </c>
      <c r="H2546">
        <v>942.83</v>
      </c>
      <c r="I2546">
        <v>443.5</v>
      </c>
      <c r="J2546">
        <v>6</v>
      </c>
      <c r="K2546">
        <v>1.97</v>
      </c>
      <c r="L2546">
        <v>10</v>
      </c>
      <c r="M2546">
        <v>1</v>
      </c>
      <c r="N2546">
        <v>1</v>
      </c>
      <c r="P2546">
        <v>1</v>
      </c>
      <c r="R2546">
        <v>1</v>
      </c>
    </row>
    <row r="2547" spans="1:18" x14ac:dyDescent="0.25">
      <c r="A2547">
        <v>50.920000000002503</v>
      </c>
      <c r="B2547">
        <v>16.251999999999999</v>
      </c>
      <c r="C2547">
        <v>5.321791E-2</v>
      </c>
      <c r="D2547">
        <v>-0.37069999999999997</v>
      </c>
      <c r="E2547">
        <v>16.16</v>
      </c>
      <c r="F2547">
        <v>18.670000000000002</v>
      </c>
      <c r="G2547">
        <v>-0.06</v>
      </c>
      <c r="H2547">
        <v>943.2</v>
      </c>
      <c r="I2547">
        <v>443.68</v>
      </c>
      <c r="J2547">
        <v>6</v>
      </c>
      <c r="K2547">
        <v>1.98</v>
      </c>
      <c r="L2547">
        <v>10</v>
      </c>
      <c r="M2547">
        <v>1</v>
      </c>
      <c r="N2547">
        <v>1</v>
      </c>
      <c r="P2547">
        <v>1</v>
      </c>
      <c r="R2547">
        <v>1</v>
      </c>
    </row>
    <row r="2548" spans="1:18" x14ac:dyDescent="0.25">
      <c r="A2548">
        <v>50.940000000002499</v>
      </c>
      <c r="B2548">
        <v>16.472000000000001</v>
      </c>
      <c r="C2548">
        <v>6.4017619999999997E-2</v>
      </c>
      <c r="D2548">
        <v>-0.35449999999999998</v>
      </c>
      <c r="E2548">
        <v>16.48</v>
      </c>
      <c r="F2548">
        <v>18.84</v>
      </c>
      <c r="G2548">
        <v>-0.06</v>
      </c>
      <c r="H2548">
        <v>943.58</v>
      </c>
      <c r="I2548">
        <v>443.86</v>
      </c>
      <c r="J2548">
        <v>6</v>
      </c>
      <c r="K2548">
        <v>2</v>
      </c>
      <c r="L2548">
        <v>10</v>
      </c>
      <c r="M2548">
        <v>1</v>
      </c>
      <c r="N2548">
        <v>1</v>
      </c>
      <c r="P2548">
        <v>1</v>
      </c>
      <c r="R2548">
        <v>1</v>
      </c>
    </row>
    <row r="2549" spans="1:18" x14ac:dyDescent="0.25">
      <c r="A2549">
        <v>50.960000000002502</v>
      </c>
      <c r="B2549">
        <v>16.95</v>
      </c>
      <c r="C2549">
        <v>7.3356260000000006E-2</v>
      </c>
      <c r="D2549">
        <v>-0.4219</v>
      </c>
      <c r="E2549">
        <v>16.68</v>
      </c>
      <c r="F2549">
        <v>18.940000000000001</v>
      </c>
      <c r="G2549">
        <v>-0.06</v>
      </c>
      <c r="H2549">
        <v>943.96</v>
      </c>
      <c r="I2549">
        <v>444.04</v>
      </c>
      <c r="J2549">
        <v>6</v>
      </c>
      <c r="K2549">
        <v>2.0099999999999998</v>
      </c>
      <c r="L2549">
        <v>10</v>
      </c>
      <c r="M2549">
        <v>1</v>
      </c>
      <c r="N2549">
        <v>1</v>
      </c>
      <c r="P2549">
        <v>1</v>
      </c>
      <c r="R2549">
        <v>1</v>
      </c>
    </row>
    <row r="2550" spans="1:18" x14ac:dyDescent="0.25">
      <c r="A2550">
        <v>50.980000000002498</v>
      </c>
      <c r="B2550">
        <v>17.047000000000001</v>
      </c>
      <c r="K2550">
        <v>2</v>
      </c>
      <c r="M2550">
        <v>1</v>
      </c>
      <c r="N2550">
        <v>1</v>
      </c>
      <c r="P2550">
        <v>1</v>
      </c>
      <c r="R2550">
        <v>1</v>
      </c>
    </row>
    <row r="2551" spans="1:18" x14ac:dyDescent="0.25">
      <c r="A2551">
        <v>51.000000000002501</v>
      </c>
      <c r="B2551">
        <v>17.145</v>
      </c>
      <c r="C2551">
        <v>6.052623E-2</v>
      </c>
      <c r="D2551">
        <v>-0.4284</v>
      </c>
      <c r="E2551">
        <v>16.91</v>
      </c>
      <c r="F2551">
        <v>18.829999999999998</v>
      </c>
      <c r="G2551">
        <v>-0.06</v>
      </c>
      <c r="H2551">
        <v>944.71</v>
      </c>
      <c r="I2551">
        <v>444.4</v>
      </c>
      <c r="J2551">
        <v>6</v>
      </c>
      <c r="K2551">
        <v>1.98</v>
      </c>
      <c r="L2551">
        <v>10</v>
      </c>
      <c r="M2551">
        <v>1</v>
      </c>
      <c r="N2551">
        <v>1</v>
      </c>
      <c r="P2551">
        <v>1</v>
      </c>
      <c r="R2551">
        <v>1</v>
      </c>
    </row>
    <row r="2552" spans="1:18" x14ac:dyDescent="0.25">
      <c r="A2552">
        <v>51.020000000002497</v>
      </c>
      <c r="B2552">
        <v>17.015000000000001</v>
      </c>
      <c r="C2552">
        <v>5.651233E-2</v>
      </c>
      <c r="D2552">
        <v>-0.52129999999999999</v>
      </c>
      <c r="E2552">
        <v>16.95</v>
      </c>
      <c r="F2552">
        <v>18.7</v>
      </c>
      <c r="G2552">
        <v>-0.06</v>
      </c>
      <c r="H2552">
        <v>945.09</v>
      </c>
      <c r="I2552">
        <v>444.58</v>
      </c>
      <c r="J2552">
        <v>6</v>
      </c>
      <c r="K2552">
        <v>1.95</v>
      </c>
      <c r="L2552">
        <v>10</v>
      </c>
      <c r="M2552">
        <v>1</v>
      </c>
      <c r="N2552">
        <v>1</v>
      </c>
      <c r="P2552">
        <v>1</v>
      </c>
      <c r="R2552">
        <v>1</v>
      </c>
    </row>
    <row r="2553" spans="1:18" x14ac:dyDescent="0.25">
      <c r="A2553">
        <v>51.0400000000025</v>
      </c>
      <c r="B2553">
        <v>17.117000000000001</v>
      </c>
      <c r="K2553">
        <v>1.94</v>
      </c>
      <c r="M2553">
        <v>1</v>
      </c>
      <c r="N2553">
        <v>1</v>
      </c>
      <c r="P2553">
        <v>1</v>
      </c>
      <c r="R2553">
        <v>1</v>
      </c>
    </row>
    <row r="2554" spans="1:18" x14ac:dyDescent="0.25">
      <c r="A2554">
        <v>51.060000000002503</v>
      </c>
      <c r="B2554">
        <v>17.219000000000001</v>
      </c>
      <c r="C2554">
        <v>4.8063599999999998E-2</v>
      </c>
      <c r="D2554">
        <v>-0.43319999999999997</v>
      </c>
      <c r="E2554">
        <v>17.02</v>
      </c>
      <c r="F2554">
        <v>18.57</v>
      </c>
      <c r="G2554">
        <v>-0.06</v>
      </c>
      <c r="H2554">
        <v>945.83</v>
      </c>
      <c r="I2554">
        <v>444.93</v>
      </c>
      <c r="J2554">
        <v>6</v>
      </c>
      <c r="K2554">
        <v>1.92</v>
      </c>
      <c r="L2554">
        <v>10</v>
      </c>
      <c r="M2554">
        <v>1</v>
      </c>
      <c r="N2554">
        <v>1</v>
      </c>
      <c r="P2554">
        <v>1</v>
      </c>
      <c r="R2554">
        <v>1</v>
      </c>
    </row>
    <row r="2555" spans="1:18" x14ac:dyDescent="0.25">
      <c r="A2555">
        <v>51.080000000002499</v>
      </c>
      <c r="B2555">
        <v>17.14</v>
      </c>
      <c r="C2555">
        <v>5.0734969999999997E-2</v>
      </c>
      <c r="D2555">
        <v>-0.56899999999999995</v>
      </c>
      <c r="E2555">
        <v>17.010000000000002</v>
      </c>
      <c r="F2555">
        <v>18.54</v>
      </c>
      <c r="G2555">
        <v>-0.06</v>
      </c>
      <c r="H2555">
        <v>946.2</v>
      </c>
      <c r="I2555">
        <v>445.11</v>
      </c>
      <c r="J2555">
        <v>6</v>
      </c>
      <c r="K2555">
        <v>1.92</v>
      </c>
      <c r="L2555">
        <v>10</v>
      </c>
      <c r="M2555">
        <v>1</v>
      </c>
      <c r="N2555">
        <v>1</v>
      </c>
      <c r="P2555">
        <v>1</v>
      </c>
      <c r="R2555">
        <v>1</v>
      </c>
    </row>
    <row r="2556" spans="1:18" x14ac:dyDescent="0.25">
      <c r="A2556">
        <v>51.100000000002503</v>
      </c>
      <c r="B2556">
        <v>16.977</v>
      </c>
      <c r="C2556">
        <v>4.7183160000000002E-2</v>
      </c>
      <c r="D2556">
        <v>-0.51229999999999998</v>
      </c>
      <c r="E2556">
        <v>16.91</v>
      </c>
      <c r="F2556">
        <v>18.55</v>
      </c>
      <c r="G2556">
        <v>-0.06</v>
      </c>
      <c r="H2556">
        <v>946.57</v>
      </c>
      <c r="I2556">
        <v>445.28</v>
      </c>
      <c r="J2556">
        <v>6</v>
      </c>
      <c r="K2556">
        <v>1.93</v>
      </c>
      <c r="L2556">
        <v>10</v>
      </c>
      <c r="M2556">
        <v>1</v>
      </c>
      <c r="N2556">
        <v>1</v>
      </c>
      <c r="P2556">
        <v>1</v>
      </c>
      <c r="R2556">
        <v>1</v>
      </c>
    </row>
    <row r="2557" spans="1:18" x14ac:dyDescent="0.25">
      <c r="A2557">
        <v>51.120000000002499</v>
      </c>
      <c r="B2557">
        <v>16.908999999999999</v>
      </c>
      <c r="C2557">
        <v>4.9410919999999997E-2</v>
      </c>
      <c r="D2557">
        <v>-0.46050000000000002</v>
      </c>
      <c r="E2557">
        <v>16.809999999999999</v>
      </c>
      <c r="F2557">
        <v>18.670000000000002</v>
      </c>
      <c r="G2557">
        <v>-0.06</v>
      </c>
      <c r="H2557">
        <v>946.95</v>
      </c>
      <c r="I2557">
        <v>445.46</v>
      </c>
      <c r="J2557">
        <v>6</v>
      </c>
      <c r="K2557">
        <v>1.95</v>
      </c>
      <c r="L2557">
        <v>10</v>
      </c>
      <c r="M2557">
        <v>1</v>
      </c>
      <c r="N2557">
        <v>1</v>
      </c>
      <c r="P2557">
        <v>1</v>
      </c>
      <c r="R2557">
        <v>1</v>
      </c>
    </row>
    <row r="2558" spans="1:18" x14ac:dyDescent="0.25">
      <c r="A2558">
        <v>51.140000000002502</v>
      </c>
      <c r="B2558">
        <v>16.901</v>
      </c>
      <c r="K2558">
        <v>1.96</v>
      </c>
      <c r="M2558">
        <v>1</v>
      </c>
      <c r="N2558">
        <v>1</v>
      </c>
      <c r="P2558">
        <v>1</v>
      </c>
      <c r="R2558">
        <v>1</v>
      </c>
    </row>
    <row r="2559" spans="1:18" x14ac:dyDescent="0.25">
      <c r="A2559">
        <v>51.160000000002498</v>
      </c>
      <c r="B2559">
        <v>16.891999999999999</v>
      </c>
      <c r="K2559">
        <v>1.98</v>
      </c>
      <c r="M2559">
        <v>1</v>
      </c>
      <c r="N2559">
        <v>1</v>
      </c>
      <c r="P2559">
        <v>1</v>
      </c>
      <c r="R2559">
        <v>1</v>
      </c>
    </row>
    <row r="2560" spans="1:18" x14ac:dyDescent="0.25">
      <c r="A2560">
        <v>51.180000000002501</v>
      </c>
      <c r="B2560">
        <v>16.884</v>
      </c>
      <c r="C2560">
        <v>6.7374680000000006E-2</v>
      </c>
      <c r="D2560">
        <v>-0.19989999999999999</v>
      </c>
      <c r="E2560">
        <v>16.79</v>
      </c>
      <c r="F2560">
        <v>18.87</v>
      </c>
      <c r="G2560">
        <v>-0.05</v>
      </c>
      <c r="H2560">
        <v>948.08</v>
      </c>
      <c r="I2560">
        <v>446</v>
      </c>
      <c r="J2560">
        <v>6</v>
      </c>
      <c r="K2560">
        <v>1.99</v>
      </c>
      <c r="L2560">
        <v>10</v>
      </c>
      <c r="M2560">
        <v>1</v>
      </c>
      <c r="N2560">
        <v>1</v>
      </c>
      <c r="P2560">
        <v>1</v>
      </c>
      <c r="R2560">
        <v>1</v>
      </c>
    </row>
    <row r="2561" spans="1:18" x14ac:dyDescent="0.25">
      <c r="A2561">
        <v>51.200000000002497</v>
      </c>
      <c r="B2561">
        <v>16.754000000000001</v>
      </c>
      <c r="C2561">
        <v>5.1615420000000002E-2</v>
      </c>
      <c r="D2561">
        <v>-0.20549999999999999</v>
      </c>
      <c r="E2561">
        <v>16.73</v>
      </c>
      <c r="F2561">
        <v>18.7</v>
      </c>
      <c r="G2561">
        <v>-0.04</v>
      </c>
      <c r="H2561">
        <v>948.45</v>
      </c>
      <c r="I2561">
        <v>446.18</v>
      </c>
      <c r="J2561">
        <v>6</v>
      </c>
      <c r="K2561">
        <v>1.96</v>
      </c>
      <c r="L2561">
        <v>10</v>
      </c>
      <c r="M2561">
        <v>1</v>
      </c>
      <c r="N2561">
        <v>1</v>
      </c>
      <c r="P2561">
        <v>1</v>
      </c>
      <c r="R2561">
        <v>1</v>
      </c>
    </row>
    <row r="2562" spans="1:18" x14ac:dyDescent="0.25">
      <c r="A2562">
        <v>51.2200000000025</v>
      </c>
      <c r="B2562">
        <v>16.774999999999999</v>
      </c>
      <c r="K2562">
        <v>1.94</v>
      </c>
      <c r="M2562">
        <v>1</v>
      </c>
      <c r="N2562">
        <v>1</v>
      </c>
      <c r="P2562">
        <v>1</v>
      </c>
      <c r="R2562">
        <v>1</v>
      </c>
    </row>
    <row r="2563" spans="1:18" x14ac:dyDescent="0.25">
      <c r="A2563">
        <v>51.240000000002503</v>
      </c>
      <c r="B2563">
        <v>16.797000000000001</v>
      </c>
      <c r="C2563">
        <v>4.6971579999999999E-2</v>
      </c>
      <c r="D2563">
        <v>-0.30659999999999998</v>
      </c>
      <c r="E2563">
        <v>16.95</v>
      </c>
      <c r="F2563">
        <v>18.579999999999998</v>
      </c>
      <c r="G2563">
        <v>-0.05</v>
      </c>
      <c r="H2563">
        <v>949.2</v>
      </c>
      <c r="I2563">
        <v>446.53</v>
      </c>
      <c r="J2563">
        <v>6</v>
      </c>
      <c r="K2563">
        <v>1.93</v>
      </c>
      <c r="L2563">
        <v>10</v>
      </c>
      <c r="M2563">
        <v>1</v>
      </c>
      <c r="N2563">
        <v>1</v>
      </c>
      <c r="P2563">
        <v>1</v>
      </c>
      <c r="R2563">
        <v>1</v>
      </c>
    </row>
    <row r="2564" spans="1:18" x14ac:dyDescent="0.25">
      <c r="A2564">
        <v>51.260000000002499</v>
      </c>
      <c r="B2564">
        <v>17.57</v>
      </c>
      <c r="C2564">
        <v>5.4775879999999999E-2</v>
      </c>
      <c r="D2564">
        <v>-0.3644</v>
      </c>
      <c r="E2564">
        <v>17.47</v>
      </c>
      <c r="F2564">
        <v>18.670000000000002</v>
      </c>
      <c r="G2564">
        <v>-0.05</v>
      </c>
      <c r="H2564">
        <v>949.57</v>
      </c>
      <c r="I2564">
        <v>446.71</v>
      </c>
      <c r="J2564">
        <v>6</v>
      </c>
      <c r="K2564">
        <v>1.92</v>
      </c>
      <c r="L2564">
        <v>10</v>
      </c>
      <c r="M2564">
        <v>1</v>
      </c>
      <c r="N2564">
        <v>1</v>
      </c>
      <c r="P2564">
        <v>1</v>
      </c>
      <c r="R2564">
        <v>1</v>
      </c>
    </row>
    <row r="2565" spans="1:18" x14ac:dyDescent="0.25">
      <c r="A2565">
        <v>51.280000000002502</v>
      </c>
      <c r="B2565">
        <v>18.283000000000001</v>
      </c>
      <c r="C2565">
        <v>6.0252119999999999E-2</v>
      </c>
      <c r="D2565">
        <v>-0.47710000000000002</v>
      </c>
      <c r="E2565">
        <v>17.87</v>
      </c>
      <c r="F2565">
        <v>18.79</v>
      </c>
      <c r="G2565">
        <v>-0.05</v>
      </c>
      <c r="H2565">
        <v>949.94</v>
      </c>
      <c r="I2565">
        <v>446.89</v>
      </c>
      <c r="J2565">
        <v>6</v>
      </c>
      <c r="K2565">
        <v>1.93</v>
      </c>
      <c r="L2565">
        <v>10</v>
      </c>
      <c r="M2565">
        <v>1</v>
      </c>
      <c r="N2565">
        <v>1</v>
      </c>
      <c r="P2565">
        <v>1</v>
      </c>
      <c r="R2565">
        <v>1</v>
      </c>
    </row>
    <row r="2566" spans="1:18" x14ac:dyDescent="0.25">
      <c r="A2566">
        <v>51.300000000002498</v>
      </c>
      <c r="B2566">
        <v>18.018000000000001</v>
      </c>
      <c r="C2566">
        <v>6.3484460000000006E-2</v>
      </c>
      <c r="D2566">
        <v>-0.4279</v>
      </c>
      <c r="E2566">
        <v>17.82</v>
      </c>
      <c r="F2566">
        <v>18.84</v>
      </c>
      <c r="G2566">
        <v>-0.05</v>
      </c>
      <c r="H2566">
        <v>950.32</v>
      </c>
      <c r="I2566">
        <v>447.07</v>
      </c>
      <c r="J2566">
        <v>6</v>
      </c>
      <c r="K2566">
        <v>1.94</v>
      </c>
      <c r="L2566">
        <v>10</v>
      </c>
      <c r="M2566">
        <v>1</v>
      </c>
      <c r="N2566">
        <v>1</v>
      </c>
      <c r="P2566">
        <v>1</v>
      </c>
      <c r="R2566">
        <v>1</v>
      </c>
    </row>
    <row r="2567" spans="1:18" x14ac:dyDescent="0.25">
      <c r="A2567">
        <v>51.320000000002601</v>
      </c>
      <c r="B2567">
        <v>17.382000000000001</v>
      </c>
      <c r="C2567">
        <v>6.186502E-2</v>
      </c>
      <c r="D2567">
        <v>-0.27079999999999999</v>
      </c>
      <c r="E2567">
        <v>17.45</v>
      </c>
      <c r="F2567">
        <v>18.84</v>
      </c>
      <c r="G2567">
        <v>-0.05</v>
      </c>
      <c r="H2567">
        <v>950.7</v>
      </c>
      <c r="I2567">
        <v>447.25</v>
      </c>
      <c r="J2567">
        <v>6</v>
      </c>
      <c r="K2567">
        <v>1.96</v>
      </c>
      <c r="L2567">
        <v>10</v>
      </c>
      <c r="M2567">
        <v>1</v>
      </c>
      <c r="N2567">
        <v>1</v>
      </c>
      <c r="P2567">
        <v>1</v>
      </c>
      <c r="R2567">
        <v>1</v>
      </c>
    </row>
    <row r="2568" spans="1:18" x14ac:dyDescent="0.25">
      <c r="A2568">
        <v>51.340000000002597</v>
      </c>
      <c r="B2568">
        <v>17.504000000000001</v>
      </c>
      <c r="K2568">
        <v>1.96</v>
      </c>
      <c r="M2568">
        <v>1</v>
      </c>
      <c r="N2568">
        <v>1</v>
      </c>
      <c r="P2568">
        <v>1</v>
      </c>
      <c r="R2568">
        <v>1</v>
      </c>
    </row>
    <row r="2569" spans="1:18" x14ac:dyDescent="0.25">
      <c r="A2569">
        <v>51.3600000000026</v>
      </c>
      <c r="B2569">
        <v>17.626000000000001</v>
      </c>
      <c r="K2569">
        <v>1.96</v>
      </c>
      <c r="M2569">
        <v>1</v>
      </c>
      <c r="N2569">
        <v>1</v>
      </c>
      <c r="P2569">
        <v>1</v>
      </c>
      <c r="R2569">
        <v>1</v>
      </c>
    </row>
    <row r="2570" spans="1:18" x14ac:dyDescent="0.25">
      <c r="A2570">
        <v>51.380000000002603</v>
      </c>
      <c r="B2570">
        <v>17.748999999999999</v>
      </c>
      <c r="C2570">
        <v>6.222213E-2</v>
      </c>
      <c r="D2570">
        <v>-0.1376</v>
      </c>
      <c r="E2570">
        <v>17.420000000000002</v>
      </c>
      <c r="F2570">
        <v>18.829999999999998</v>
      </c>
      <c r="G2570">
        <v>-0.04</v>
      </c>
      <c r="H2570">
        <v>951.83</v>
      </c>
      <c r="I2570">
        <v>447.79</v>
      </c>
      <c r="J2570">
        <v>6</v>
      </c>
      <c r="K2570">
        <v>1.96</v>
      </c>
      <c r="L2570">
        <v>10</v>
      </c>
      <c r="M2570">
        <v>1</v>
      </c>
      <c r="N2570">
        <v>1</v>
      </c>
      <c r="P2570">
        <v>1</v>
      </c>
      <c r="R2570">
        <v>1</v>
      </c>
    </row>
    <row r="2571" spans="1:18" x14ac:dyDescent="0.25">
      <c r="A2571">
        <v>51.400000000002599</v>
      </c>
      <c r="B2571">
        <v>17.545999999999999</v>
      </c>
      <c r="K2571">
        <v>1.96</v>
      </c>
      <c r="M2571">
        <v>1</v>
      </c>
      <c r="N2571">
        <v>1</v>
      </c>
      <c r="P2571">
        <v>1</v>
      </c>
      <c r="R2571">
        <v>1</v>
      </c>
    </row>
    <row r="2572" spans="1:18" x14ac:dyDescent="0.25">
      <c r="A2572">
        <v>51.420000000002602</v>
      </c>
      <c r="B2572">
        <v>17.344000000000001</v>
      </c>
      <c r="C2572">
        <v>6.0364920000000002E-2</v>
      </c>
      <c r="D2572">
        <v>-0.12970000000000001</v>
      </c>
      <c r="E2572">
        <v>17.22</v>
      </c>
      <c r="F2572">
        <v>18.809999999999999</v>
      </c>
      <c r="G2572">
        <v>-0.04</v>
      </c>
      <c r="H2572">
        <v>952.58</v>
      </c>
      <c r="I2572">
        <v>448.15</v>
      </c>
      <c r="J2572">
        <v>6</v>
      </c>
      <c r="K2572">
        <v>1.96</v>
      </c>
      <c r="L2572">
        <v>10</v>
      </c>
      <c r="M2572">
        <v>1</v>
      </c>
      <c r="N2572">
        <v>1</v>
      </c>
      <c r="P2572">
        <v>1</v>
      </c>
      <c r="R2572">
        <v>1</v>
      </c>
    </row>
    <row r="2573" spans="1:18" x14ac:dyDescent="0.25">
      <c r="A2573">
        <v>51.440000000002598</v>
      </c>
      <c r="B2573">
        <v>17.091999999999999</v>
      </c>
      <c r="C2573">
        <v>6.0834249999999999E-2</v>
      </c>
      <c r="D2573">
        <v>-0.1114</v>
      </c>
      <c r="E2573">
        <v>17.02</v>
      </c>
      <c r="F2573">
        <v>18.829999999999998</v>
      </c>
      <c r="G2573">
        <v>-0.04</v>
      </c>
      <c r="H2573">
        <v>952.96</v>
      </c>
      <c r="I2573">
        <v>448.33</v>
      </c>
      <c r="J2573">
        <v>6</v>
      </c>
      <c r="K2573">
        <v>1.98</v>
      </c>
      <c r="L2573">
        <v>10</v>
      </c>
      <c r="M2573">
        <v>1</v>
      </c>
      <c r="N2573">
        <v>1</v>
      </c>
      <c r="P2573">
        <v>1</v>
      </c>
      <c r="R2573">
        <v>1</v>
      </c>
    </row>
    <row r="2574" spans="1:18" x14ac:dyDescent="0.25">
      <c r="A2574">
        <v>51.460000000002601</v>
      </c>
      <c r="B2574">
        <v>17.122</v>
      </c>
      <c r="K2574">
        <v>1.98</v>
      </c>
      <c r="M2574">
        <v>1</v>
      </c>
      <c r="N2574">
        <v>1</v>
      </c>
      <c r="P2574">
        <v>1</v>
      </c>
      <c r="R2574">
        <v>1</v>
      </c>
    </row>
    <row r="2575" spans="1:18" x14ac:dyDescent="0.25">
      <c r="A2575">
        <v>51.480000000002597</v>
      </c>
      <c r="B2575">
        <v>17.152000000000001</v>
      </c>
      <c r="K2575">
        <v>1.97</v>
      </c>
      <c r="M2575">
        <v>1</v>
      </c>
      <c r="N2575">
        <v>1</v>
      </c>
      <c r="P2575">
        <v>1</v>
      </c>
      <c r="R2575">
        <v>1</v>
      </c>
    </row>
    <row r="2576" spans="1:18" x14ac:dyDescent="0.25">
      <c r="A2576">
        <v>51.500000000002601</v>
      </c>
      <c r="B2576">
        <v>17.181999999999999</v>
      </c>
      <c r="C2576">
        <v>6.01323E-2</v>
      </c>
      <c r="D2576">
        <v>-8.8499999999999995E-2</v>
      </c>
      <c r="E2576">
        <v>17.13</v>
      </c>
      <c r="F2576">
        <v>18.809999999999999</v>
      </c>
      <c r="G2576">
        <v>-0.04</v>
      </c>
      <c r="H2576">
        <v>954.09</v>
      </c>
      <c r="I2576">
        <v>448.87</v>
      </c>
      <c r="J2576">
        <v>6</v>
      </c>
      <c r="K2576">
        <v>1.97</v>
      </c>
      <c r="L2576">
        <v>10</v>
      </c>
      <c r="M2576">
        <v>1</v>
      </c>
      <c r="N2576">
        <v>1</v>
      </c>
      <c r="P2576">
        <v>1</v>
      </c>
      <c r="R2576">
        <v>1</v>
      </c>
    </row>
    <row r="2577" spans="1:18" x14ac:dyDescent="0.25">
      <c r="A2577">
        <v>51.520000000002597</v>
      </c>
      <c r="B2577">
        <v>17.350999999999999</v>
      </c>
      <c r="C2577">
        <v>6.0856220000000003E-2</v>
      </c>
      <c r="D2577">
        <v>-7.8200000000000006E-2</v>
      </c>
      <c r="E2577">
        <v>17.38</v>
      </c>
      <c r="F2577">
        <v>18.82</v>
      </c>
      <c r="G2577">
        <v>-0.04</v>
      </c>
      <c r="H2577">
        <v>954.46</v>
      </c>
      <c r="I2577">
        <v>449.05</v>
      </c>
      <c r="J2577">
        <v>6</v>
      </c>
      <c r="K2577">
        <v>1.96</v>
      </c>
      <c r="L2577">
        <v>10</v>
      </c>
      <c r="M2577">
        <v>1</v>
      </c>
      <c r="N2577">
        <v>1</v>
      </c>
      <c r="P2577">
        <v>1</v>
      </c>
      <c r="R2577">
        <v>1</v>
      </c>
    </row>
    <row r="2578" spans="1:18" x14ac:dyDescent="0.25">
      <c r="A2578">
        <v>51.5400000000026</v>
      </c>
      <c r="B2578">
        <v>17.66</v>
      </c>
      <c r="C2578">
        <v>6.3260960000000005E-2</v>
      </c>
      <c r="D2578">
        <v>-7.9699999999999993E-2</v>
      </c>
      <c r="E2578">
        <v>17.600000000000001</v>
      </c>
      <c r="F2578">
        <v>18.829999999999998</v>
      </c>
      <c r="G2578">
        <v>-0.04</v>
      </c>
      <c r="H2578">
        <v>954.84</v>
      </c>
      <c r="I2578">
        <v>449.23</v>
      </c>
      <c r="J2578">
        <v>6</v>
      </c>
      <c r="K2578">
        <v>1.95</v>
      </c>
      <c r="L2578">
        <v>10</v>
      </c>
      <c r="M2578">
        <v>1</v>
      </c>
      <c r="N2578">
        <v>1</v>
      </c>
      <c r="P2578">
        <v>1</v>
      </c>
      <c r="R2578">
        <v>1</v>
      </c>
    </row>
    <row r="2579" spans="1:18" x14ac:dyDescent="0.25">
      <c r="A2579">
        <v>51.560000000002603</v>
      </c>
      <c r="B2579">
        <v>17.835000000000001</v>
      </c>
      <c r="C2579">
        <v>6.1313859999999998E-2</v>
      </c>
      <c r="D2579">
        <v>-9.6699999999999994E-2</v>
      </c>
      <c r="E2579">
        <v>17.93</v>
      </c>
      <c r="F2579">
        <v>18.84</v>
      </c>
      <c r="G2579">
        <v>-0.04</v>
      </c>
      <c r="H2579">
        <v>955.22</v>
      </c>
      <c r="I2579">
        <v>449.41</v>
      </c>
      <c r="J2579">
        <v>6</v>
      </c>
      <c r="K2579">
        <v>1.94</v>
      </c>
      <c r="L2579">
        <v>10</v>
      </c>
      <c r="M2579">
        <v>1</v>
      </c>
      <c r="N2579">
        <v>1</v>
      </c>
      <c r="P2579">
        <v>1</v>
      </c>
      <c r="R2579">
        <v>1</v>
      </c>
    </row>
    <row r="2580" spans="1:18" x14ac:dyDescent="0.25">
      <c r="A2580">
        <v>51.580000000002599</v>
      </c>
      <c r="B2580">
        <v>18.355</v>
      </c>
      <c r="C2580">
        <v>6.1444430000000001E-2</v>
      </c>
      <c r="D2580">
        <v>-0.16569999999999999</v>
      </c>
      <c r="E2580">
        <v>18.16</v>
      </c>
      <c r="F2580">
        <v>18.84</v>
      </c>
      <c r="G2580">
        <v>-0.04</v>
      </c>
      <c r="H2580">
        <v>955.59</v>
      </c>
      <c r="I2580">
        <v>449.59</v>
      </c>
      <c r="J2580">
        <v>6</v>
      </c>
      <c r="K2580">
        <v>1.92</v>
      </c>
      <c r="L2580">
        <v>10</v>
      </c>
      <c r="M2580">
        <v>1</v>
      </c>
      <c r="N2580">
        <v>1</v>
      </c>
      <c r="P2580">
        <v>1</v>
      </c>
      <c r="R2580">
        <v>1</v>
      </c>
    </row>
    <row r="2581" spans="1:18" x14ac:dyDescent="0.25">
      <c r="A2581">
        <v>51.600000000002602</v>
      </c>
      <c r="B2581">
        <v>18.382000000000001</v>
      </c>
      <c r="C2581">
        <v>6.2361460000000001E-2</v>
      </c>
      <c r="D2581">
        <v>-0.158</v>
      </c>
      <c r="E2581">
        <v>18.28</v>
      </c>
      <c r="F2581">
        <v>18.86</v>
      </c>
      <c r="G2581">
        <v>-0.04</v>
      </c>
      <c r="H2581">
        <v>955.97</v>
      </c>
      <c r="I2581">
        <v>449.77</v>
      </c>
      <c r="J2581">
        <v>6</v>
      </c>
      <c r="K2581">
        <v>1.92</v>
      </c>
      <c r="L2581">
        <v>10</v>
      </c>
      <c r="M2581">
        <v>1</v>
      </c>
      <c r="N2581">
        <v>1</v>
      </c>
      <c r="P2581">
        <v>1</v>
      </c>
      <c r="R2581">
        <v>1</v>
      </c>
    </row>
    <row r="2582" spans="1:18" x14ac:dyDescent="0.25">
      <c r="A2582">
        <v>51.620000000002598</v>
      </c>
      <c r="B2582">
        <v>18.184999999999999</v>
      </c>
      <c r="C2582">
        <v>6.3158210000000006E-2</v>
      </c>
      <c r="D2582">
        <v>-0.12</v>
      </c>
      <c r="E2582">
        <v>18.22</v>
      </c>
      <c r="F2582">
        <v>18.86</v>
      </c>
      <c r="G2582">
        <v>-0.04</v>
      </c>
      <c r="H2582">
        <v>956.35</v>
      </c>
      <c r="I2582">
        <v>449.96</v>
      </c>
      <c r="J2582">
        <v>6</v>
      </c>
      <c r="K2582">
        <v>1.93</v>
      </c>
      <c r="L2582">
        <v>10</v>
      </c>
      <c r="M2582">
        <v>1</v>
      </c>
      <c r="N2582">
        <v>1</v>
      </c>
      <c r="P2582">
        <v>1</v>
      </c>
      <c r="R2582">
        <v>1</v>
      </c>
    </row>
    <row r="2583" spans="1:18" x14ac:dyDescent="0.25">
      <c r="A2583">
        <v>51.640000000002601</v>
      </c>
      <c r="B2583">
        <v>18.280999999999999</v>
      </c>
      <c r="K2583">
        <v>1.92</v>
      </c>
      <c r="M2583">
        <v>1</v>
      </c>
      <c r="N2583">
        <v>1</v>
      </c>
      <c r="P2583">
        <v>1</v>
      </c>
      <c r="R2583">
        <v>1</v>
      </c>
    </row>
    <row r="2584" spans="1:18" x14ac:dyDescent="0.25">
      <c r="A2584">
        <v>51.660000000002597</v>
      </c>
      <c r="B2584">
        <v>18.376999999999999</v>
      </c>
      <c r="C2584">
        <v>5.7467940000000002E-2</v>
      </c>
      <c r="D2584">
        <v>-0.21609999999999999</v>
      </c>
      <c r="E2584">
        <v>18.22</v>
      </c>
      <c r="F2584">
        <v>18.79</v>
      </c>
      <c r="G2584">
        <v>-0.04</v>
      </c>
      <c r="H2584">
        <v>957.1</v>
      </c>
      <c r="I2584">
        <v>450.32</v>
      </c>
      <c r="J2584">
        <v>6</v>
      </c>
      <c r="K2584">
        <v>1.91</v>
      </c>
      <c r="L2584">
        <v>10</v>
      </c>
      <c r="M2584">
        <v>1</v>
      </c>
      <c r="N2584">
        <v>1</v>
      </c>
      <c r="P2584">
        <v>1</v>
      </c>
      <c r="R2584">
        <v>1</v>
      </c>
    </row>
    <row r="2585" spans="1:18" x14ac:dyDescent="0.25">
      <c r="A2585">
        <v>51.6800000000026</v>
      </c>
      <c r="B2585">
        <v>18.379000000000001</v>
      </c>
      <c r="K2585">
        <v>1.91</v>
      </c>
      <c r="M2585">
        <v>1</v>
      </c>
      <c r="N2585">
        <v>1</v>
      </c>
      <c r="P2585">
        <v>1</v>
      </c>
      <c r="R2585">
        <v>1</v>
      </c>
    </row>
    <row r="2586" spans="1:18" x14ac:dyDescent="0.25">
      <c r="A2586">
        <v>51.700000000002603</v>
      </c>
      <c r="B2586">
        <v>18.38</v>
      </c>
      <c r="C2586">
        <v>5.9870109999999997E-2</v>
      </c>
      <c r="D2586">
        <v>-0.14680000000000001</v>
      </c>
      <c r="E2586">
        <v>18.420000000000002</v>
      </c>
      <c r="F2586">
        <v>18.8</v>
      </c>
      <c r="G2586">
        <v>-0.04</v>
      </c>
      <c r="H2586">
        <v>957.85</v>
      </c>
      <c r="I2586">
        <v>450.67</v>
      </c>
      <c r="J2586">
        <v>6</v>
      </c>
      <c r="K2586">
        <v>1.91</v>
      </c>
      <c r="L2586">
        <v>10</v>
      </c>
      <c r="M2586">
        <v>1</v>
      </c>
      <c r="N2586">
        <v>1</v>
      </c>
      <c r="P2586">
        <v>1</v>
      </c>
      <c r="R2586">
        <v>1</v>
      </c>
    </row>
    <row r="2587" spans="1:18" x14ac:dyDescent="0.25">
      <c r="A2587">
        <v>51.720000000002599</v>
      </c>
      <c r="B2587">
        <v>18.739000000000001</v>
      </c>
      <c r="C2587">
        <v>6.05966E-2</v>
      </c>
      <c r="D2587">
        <v>-0.1138</v>
      </c>
      <c r="E2587">
        <v>18.649999999999999</v>
      </c>
      <c r="F2587">
        <v>18.84</v>
      </c>
      <c r="G2587">
        <v>-0.04</v>
      </c>
      <c r="H2587">
        <v>958.23</v>
      </c>
      <c r="I2587">
        <v>450.86</v>
      </c>
      <c r="J2587">
        <v>6</v>
      </c>
      <c r="K2587">
        <v>1.9</v>
      </c>
      <c r="L2587">
        <v>10</v>
      </c>
      <c r="M2587">
        <v>1</v>
      </c>
      <c r="N2587">
        <v>1</v>
      </c>
      <c r="P2587">
        <v>1</v>
      </c>
      <c r="R2587">
        <v>1</v>
      </c>
    </row>
    <row r="2588" spans="1:18" x14ac:dyDescent="0.25">
      <c r="A2588">
        <v>51.740000000002603</v>
      </c>
      <c r="B2588">
        <v>18.933</v>
      </c>
      <c r="C2588">
        <v>6.2398990000000001E-2</v>
      </c>
      <c r="D2588">
        <v>-0.19189999999999999</v>
      </c>
      <c r="E2588">
        <v>18.78</v>
      </c>
      <c r="F2588">
        <v>18.88</v>
      </c>
      <c r="G2588">
        <v>-0.04</v>
      </c>
      <c r="H2588">
        <v>958.61</v>
      </c>
      <c r="I2588">
        <v>451.04</v>
      </c>
      <c r="J2588">
        <v>6</v>
      </c>
      <c r="K2588">
        <v>1.91</v>
      </c>
      <c r="L2588">
        <v>10</v>
      </c>
      <c r="M2588">
        <v>1</v>
      </c>
      <c r="N2588">
        <v>1</v>
      </c>
      <c r="P2588">
        <v>1</v>
      </c>
      <c r="R2588">
        <v>1</v>
      </c>
    </row>
    <row r="2589" spans="1:18" x14ac:dyDescent="0.25">
      <c r="A2589">
        <v>51.760000000002599</v>
      </c>
      <c r="B2589">
        <v>18.765000000000001</v>
      </c>
      <c r="C2589">
        <v>6.6372440000000005E-2</v>
      </c>
      <c r="D2589">
        <v>-0.20610000000000001</v>
      </c>
      <c r="E2589">
        <v>18.54</v>
      </c>
      <c r="F2589">
        <v>18.899999999999999</v>
      </c>
      <c r="G2589">
        <v>-0.04</v>
      </c>
      <c r="H2589">
        <v>958.98</v>
      </c>
      <c r="I2589">
        <v>451.22</v>
      </c>
      <c r="J2589">
        <v>6</v>
      </c>
      <c r="K2589">
        <v>1.92</v>
      </c>
      <c r="L2589">
        <v>10</v>
      </c>
      <c r="M2589">
        <v>1</v>
      </c>
      <c r="N2589">
        <v>1</v>
      </c>
      <c r="P2589">
        <v>1</v>
      </c>
      <c r="R2589">
        <v>1</v>
      </c>
    </row>
    <row r="2590" spans="1:18" x14ac:dyDescent="0.25">
      <c r="A2590">
        <v>51.780000000002602</v>
      </c>
      <c r="B2590">
        <v>18.042999999999999</v>
      </c>
      <c r="C2590">
        <v>6.5260429999999994E-2</v>
      </c>
      <c r="D2590">
        <v>-0.16</v>
      </c>
      <c r="E2590">
        <v>18.07</v>
      </c>
      <c r="F2590">
        <v>18.88</v>
      </c>
      <c r="G2590">
        <v>-0.04</v>
      </c>
      <c r="H2590">
        <v>959.36</v>
      </c>
      <c r="I2590">
        <v>451.4</v>
      </c>
      <c r="J2590">
        <v>6</v>
      </c>
      <c r="K2590">
        <v>1.94</v>
      </c>
      <c r="L2590">
        <v>10</v>
      </c>
      <c r="M2590">
        <v>1</v>
      </c>
      <c r="N2590">
        <v>1</v>
      </c>
      <c r="P2590">
        <v>1</v>
      </c>
      <c r="R2590">
        <v>1</v>
      </c>
    </row>
    <row r="2591" spans="1:18" x14ac:dyDescent="0.25">
      <c r="A2591">
        <v>51.800000000002598</v>
      </c>
      <c r="B2591">
        <v>17.501999999999999</v>
      </c>
      <c r="C2591">
        <v>6.050063E-2</v>
      </c>
      <c r="D2591">
        <v>-0.1285</v>
      </c>
      <c r="E2591">
        <v>17.59</v>
      </c>
      <c r="F2591">
        <v>18.809999999999999</v>
      </c>
      <c r="G2591">
        <v>-0.04</v>
      </c>
      <c r="H2591">
        <v>959.74</v>
      </c>
      <c r="I2591">
        <v>451.58</v>
      </c>
      <c r="J2591">
        <v>6</v>
      </c>
      <c r="K2591">
        <v>1.95</v>
      </c>
      <c r="L2591">
        <v>10</v>
      </c>
      <c r="M2591">
        <v>1</v>
      </c>
      <c r="N2591">
        <v>1</v>
      </c>
      <c r="P2591">
        <v>1</v>
      </c>
      <c r="R2591">
        <v>1</v>
      </c>
    </row>
    <row r="2592" spans="1:18" x14ac:dyDescent="0.25">
      <c r="A2592">
        <v>51.820000000002601</v>
      </c>
      <c r="B2592">
        <v>17.292999999999999</v>
      </c>
      <c r="C2592">
        <v>5.6895859999999999E-2</v>
      </c>
      <c r="D2592">
        <v>-7.2800000000000004E-2</v>
      </c>
      <c r="E2592">
        <v>17.329999999999998</v>
      </c>
      <c r="F2592">
        <v>18.73</v>
      </c>
      <c r="G2592">
        <v>-0.04</v>
      </c>
      <c r="H2592">
        <v>960.11</v>
      </c>
      <c r="I2592">
        <v>451.76</v>
      </c>
      <c r="J2592">
        <v>6</v>
      </c>
      <c r="K2592">
        <v>1.95</v>
      </c>
      <c r="L2592">
        <v>10</v>
      </c>
      <c r="M2592">
        <v>1</v>
      </c>
      <c r="N2592">
        <v>1</v>
      </c>
      <c r="P2592">
        <v>1</v>
      </c>
      <c r="R2592">
        <v>1</v>
      </c>
    </row>
    <row r="2593" spans="1:18" x14ac:dyDescent="0.25">
      <c r="A2593">
        <v>51.840000000002597</v>
      </c>
      <c r="B2593">
        <v>17.256</v>
      </c>
      <c r="C2593">
        <v>5.3545099999999998E-2</v>
      </c>
      <c r="D2593">
        <v>-6.7299999999999999E-2</v>
      </c>
      <c r="E2593">
        <v>17.25</v>
      </c>
      <c r="F2593">
        <v>18.649999999999999</v>
      </c>
      <c r="G2593">
        <v>-0.04</v>
      </c>
      <c r="H2593">
        <v>960.49</v>
      </c>
      <c r="I2593">
        <v>451.94</v>
      </c>
      <c r="J2593">
        <v>6</v>
      </c>
      <c r="K2593">
        <v>1.94</v>
      </c>
      <c r="L2593">
        <v>10</v>
      </c>
      <c r="M2593">
        <v>1</v>
      </c>
      <c r="N2593">
        <v>1</v>
      </c>
      <c r="P2593">
        <v>1</v>
      </c>
      <c r="R2593">
        <v>1</v>
      </c>
    </row>
    <row r="2594" spans="1:18" x14ac:dyDescent="0.25">
      <c r="A2594">
        <v>51.8600000000026</v>
      </c>
      <c r="B2594">
        <v>17.489000000000001</v>
      </c>
      <c r="K2594">
        <v>1.93</v>
      </c>
      <c r="M2594">
        <v>1</v>
      </c>
      <c r="N2594">
        <v>1</v>
      </c>
      <c r="P2594">
        <v>1</v>
      </c>
      <c r="R2594">
        <v>1</v>
      </c>
    </row>
    <row r="2595" spans="1:18" x14ac:dyDescent="0.25">
      <c r="A2595">
        <v>51.880000000002603</v>
      </c>
      <c r="B2595">
        <v>17.722000000000001</v>
      </c>
      <c r="C2595">
        <v>5.1591459999999999E-2</v>
      </c>
      <c r="D2595">
        <v>-0.13519999999999999</v>
      </c>
      <c r="E2595">
        <v>17.53</v>
      </c>
      <c r="F2595">
        <v>18.649999999999999</v>
      </c>
      <c r="G2595">
        <v>-0.04</v>
      </c>
      <c r="H2595">
        <v>961.23</v>
      </c>
      <c r="I2595">
        <v>452.29</v>
      </c>
      <c r="J2595">
        <v>6</v>
      </c>
      <c r="K2595">
        <v>1.92</v>
      </c>
      <c r="L2595">
        <v>10</v>
      </c>
      <c r="M2595">
        <v>1</v>
      </c>
      <c r="N2595">
        <v>1</v>
      </c>
      <c r="P2595">
        <v>1</v>
      </c>
      <c r="R2595">
        <v>1</v>
      </c>
    </row>
    <row r="2596" spans="1:18" x14ac:dyDescent="0.25">
      <c r="A2596">
        <v>51.900000000002599</v>
      </c>
      <c r="B2596">
        <v>17.722999999999999</v>
      </c>
      <c r="C2596">
        <v>5.7402130000000003E-2</v>
      </c>
      <c r="D2596">
        <v>-0.1804</v>
      </c>
      <c r="E2596">
        <v>17.670000000000002</v>
      </c>
      <c r="F2596">
        <v>18.690000000000001</v>
      </c>
      <c r="G2596">
        <v>-0.04</v>
      </c>
      <c r="H2596">
        <v>961.6</v>
      </c>
      <c r="I2596">
        <v>452.47</v>
      </c>
      <c r="J2596">
        <v>6</v>
      </c>
      <c r="K2596">
        <v>1.92</v>
      </c>
      <c r="L2596">
        <v>10</v>
      </c>
      <c r="M2596">
        <v>1</v>
      </c>
      <c r="N2596">
        <v>1</v>
      </c>
      <c r="P2596">
        <v>1</v>
      </c>
      <c r="R2596">
        <v>1</v>
      </c>
    </row>
    <row r="2597" spans="1:18" x14ac:dyDescent="0.25">
      <c r="A2597">
        <v>51.920000000002602</v>
      </c>
      <c r="B2597">
        <v>17.786999999999999</v>
      </c>
      <c r="K2597">
        <v>1.92</v>
      </c>
      <c r="M2597">
        <v>1</v>
      </c>
      <c r="N2597">
        <v>1</v>
      </c>
      <c r="P2597">
        <v>1</v>
      </c>
      <c r="R2597">
        <v>1</v>
      </c>
    </row>
    <row r="2598" spans="1:18" x14ac:dyDescent="0.25">
      <c r="A2598">
        <v>51.940000000002598</v>
      </c>
      <c r="B2598">
        <v>17.850999999999999</v>
      </c>
      <c r="C2598">
        <v>5.413693E-2</v>
      </c>
      <c r="D2598">
        <v>-0.13569999999999999</v>
      </c>
      <c r="E2598">
        <v>17.84</v>
      </c>
      <c r="F2598">
        <v>18.7</v>
      </c>
      <c r="G2598">
        <v>-0.04</v>
      </c>
      <c r="H2598">
        <v>962.35</v>
      </c>
      <c r="I2598">
        <v>452.82</v>
      </c>
      <c r="J2598">
        <v>6</v>
      </c>
      <c r="K2598">
        <v>1.92</v>
      </c>
      <c r="L2598">
        <v>10</v>
      </c>
      <c r="M2598">
        <v>1</v>
      </c>
      <c r="N2598">
        <v>1</v>
      </c>
      <c r="P2598">
        <v>1</v>
      </c>
      <c r="R2598">
        <v>1</v>
      </c>
    </row>
    <row r="2599" spans="1:18" x14ac:dyDescent="0.25">
      <c r="A2599">
        <v>51.960000000002701</v>
      </c>
      <c r="B2599">
        <v>18.097999999999999</v>
      </c>
      <c r="C2599">
        <v>5.71418E-2</v>
      </c>
      <c r="D2599">
        <v>-0.15790000000000001</v>
      </c>
      <c r="E2599">
        <v>17.96</v>
      </c>
      <c r="F2599">
        <v>18.760000000000002</v>
      </c>
      <c r="G2599">
        <v>-0.04</v>
      </c>
      <c r="H2599">
        <v>962.73</v>
      </c>
      <c r="I2599">
        <v>453</v>
      </c>
      <c r="J2599">
        <v>6</v>
      </c>
      <c r="K2599">
        <v>1.92</v>
      </c>
      <c r="L2599">
        <v>10</v>
      </c>
      <c r="M2599">
        <v>1</v>
      </c>
      <c r="N2599">
        <v>1</v>
      </c>
      <c r="P2599">
        <v>1</v>
      </c>
      <c r="R2599">
        <v>1</v>
      </c>
    </row>
    <row r="2600" spans="1:18" x14ac:dyDescent="0.25">
      <c r="A2600">
        <v>51.980000000002697</v>
      </c>
      <c r="B2600">
        <v>18.367000000000001</v>
      </c>
      <c r="K2600">
        <v>1.92</v>
      </c>
      <c r="M2600">
        <v>1</v>
      </c>
      <c r="N2600">
        <v>1</v>
      </c>
      <c r="P2600">
        <v>1</v>
      </c>
      <c r="R2600">
        <v>1</v>
      </c>
    </row>
    <row r="2601" spans="1:18" x14ac:dyDescent="0.25">
      <c r="A2601">
        <v>52.0000000000027</v>
      </c>
      <c r="B2601">
        <v>18.637</v>
      </c>
      <c r="C2601">
        <v>6.4069989999999993E-2</v>
      </c>
      <c r="D2601">
        <v>-0.114</v>
      </c>
      <c r="E2601">
        <v>18.510000000000002</v>
      </c>
      <c r="F2601">
        <v>18.87</v>
      </c>
      <c r="G2601">
        <v>-0.04</v>
      </c>
      <c r="H2601">
        <v>963.48</v>
      </c>
      <c r="I2601">
        <v>453.36</v>
      </c>
      <c r="J2601">
        <v>6</v>
      </c>
      <c r="K2601">
        <v>1.92</v>
      </c>
      <c r="L2601">
        <v>10</v>
      </c>
      <c r="M2601">
        <v>1</v>
      </c>
      <c r="N2601">
        <v>1</v>
      </c>
      <c r="P2601">
        <v>1</v>
      </c>
      <c r="R2601">
        <v>1</v>
      </c>
    </row>
    <row r="2602" spans="1:18" x14ac:dyDescent="0.25">
      <c r="A2602">
        <v>52.020000000002703</v>
      </c>
      <c r="B2602">
        <v>18.966000000000001</v>
      </c>
      <c r="C2602">
        <v>6.3065280000000001E-2</v>
      </c>
      <c r="D2602">
        <v>-0.16139999999999999</v>
      </c>
      <c r="E2602">
        <v>18.82</v>
      </c>
      <c r="F2602">
        <v>18.89</v>
      </c>
      <c r="G2602">
        <v>-0.04</v>
      </c>
      <c r="H2602">
        <v>963.86</v>
      </c>
      <c r="I2602">
        <v>453.54</v>
      </c>
      <c r="J2602">
        <v>6</v>
      </c>
      <c r="K2602">
        <v>1.91</v>
      </c>
      <c r="L2602">
        <v>10</v>
      </c>
      <c r="M2602">
        <v>1</v>
      </c>
      <c r="N2602">
        <v>1</v>
      </c>
      <c r="P2602">
        <v>1</v>
      </c>
      <c r="R2602">
        <v>1</v>
      </c>
    </row>
    <row r="2603" spans="1:18" x14ac:dyDescent="0.25">
      <c r="A2603">
        <v>52.040000000002699</v>
      </c>
      <c r="B2603">
        <v>18.93</v>
      </c>
      <c r="C2603">
        <v>6.351474E-2</v>
      </c>
      <c r="D2603">
        <v>-0.13600000000000001</v>
      </c>
      <c r="E2603">
        <v>18.91</v>
      </c>
      <c r="F2603">
        <v>18.89</v>
      </c>
      <c r="G2603">
        <v>-0.04</v>
      </c>
      <c r="H2603">
        <v>964.24</v>
      </c>
      <c r="I2603">
        <v>453.73</v>
      </c>
      <c r="J2603">
        <v>6</v>
      </c>
      <c r="K2603">
        <v>1.9</v>
      </c>
      <c r="L2603">
        <v>10</v>
      </c>
      <c r="M2603">
        <v>1</v>
      </c>
      <c r="N2603">
        <v>1</v>
      </c>
      <c r="P2603">
        <v>1</v>
      </c>
      <c r="R2603">
        <v>1</v>
      </c>
    </row>
    <row r="2604" spans="1:18" x14ac:dyDescent="0.25">
      <c r="A2604">
        <v>52.060000000002702</v>
      </c>
      <c r="B2604">
        <v>19.010000000000002</v>
      </c>
      <c r="K2604">
        <v>1.9</v>
      </c>
      <c r="M2604">
        <v>1</v>
      </c>
      <c r="N2604">
        <v>1</v>
      </c>
      <c r="P2604">
        <v>1</v>
      </c>
      <c r="R2604">
        <v>1</v>
      </c>
    </row>
    <row r="2605" spans="1:18" x14ac:dyDescent="0.25">
      <c r="A2605">
        <v>52.080000000002698</v>
      </c>
      <c r="B2605">
        <v>19.091000000000001</v>
      </c>
      <c r="C2605">
        <v>6.2993149999999998E-2</v>
      </c>
      <c r="D2605">
        <v>-0.11360000000000001</v>
      </c>
      <c r="E2605">
        <v>19.149999999999999</v>
      </c>
      <c r="F2605">
        <v>18.88</v>
      </c>
      <c r="G2605">
        <v>-0.03</v>
      </c>
      <c r="H2605">
        <v>964.99</v>
      </c>
      <c r="I2605">
        <v>454.09</v>
      </c>
      <c r="J2605">
        <v>6</v>
      </c>
      <c r="K2605">
        <v>1.89</v>
      </c>
      <c r="L2605">
        <v>10</v>
      </c>
      <c r="M2605">
        <v>1</v>
      </c>
      <c r="N2605">
        <v>1</v>
      </c>
      <c r="P2605">
        <v>1</v>
      </c>
      <c r="R2605">
        <v>1</v>
      </c>
    </row>
    <row r="2606" spans="1:18" x14ac:dyDescent="0.25">
      <c r="A2606">
        <v>52.100000000002701</v>
      </c>
      <c r="B2606">
        <v>19.527000000000001</v>
      </c>
      <c r="C2606">
        <v>6.1713400000000002E-2</v>
      </c>
      <c r="D2606">
        <v>-0.1341</v>
      </c>
      <c r="E2606">
        <v>19.39</v>
      </c>
      <c r="F2606">
        <v>18.91</v>
      </c>
      <c r="G2606">
        <v>-0.03</v>
      </c>
      <c r="H2606">
        <v>965.37</v>
      </c>
      <c r="I2606">
        <v>454.27</v>
      </c>
      <c r="J2606">
        <v>6</v>
      </c>
      <c r="K2606">
        <v>1.89</v>
      </c>
      <c r="L2606">
        <v>10</v>
      </c>
      <c r="M2606">
        <v>1</v>
      </c>
      <c r="N2606">
        <v>1</v>
      </c>
      <c r="P2606">
        <v>1</v>
      </c>
      <c r="R2606">
        <v>1</v>
      </c>
    </row>
    <row r="2607" spans="1:18" x14ac:dyDescent="0.25">
      <c r="A2607">
        <v>52.120000000002698</v>
      </c>
      <c r="B2607">
        <v>19.629000000000001</v>
      </c>
      <c r="C2607">
        <v>6.6802609999999998E-2</v>
      </c>
      <c r="D2607">
        <v>-0.14280000000000001</v>
      </c>
      <c r="E2607">
        <v>19.350000000000001</v>
      </c>
      <c r="F2607">
        <v>18.940000000000001</v>
      </c>
      <c r="G2607">
        <v>-0.04</v>
      </c>
      <c r="H2607">
        <v>965.75</v>
      </c>
      <c r="I2607">
        <v>454.45</v>
      </c>
      <c r="J2607">
        <v>6</v>
      </c>
      <c r="K2607">
        <v>1.9</v>
      </c>
      <c r="L2607">
        <v>10</v>
      </c>
      <c r="M2607">
        <v>1</v>
      </c>
      <c r="N2607">
        <v>1</v>
      </c>
      <c r="P2607">
        <v>1</v>
      </c>
      <c r="R2607">
        <v>1</v>
      </c>
    </row>
    <row r="2608" spans="1:18" x14ac:dyDescent="0.25">
      <c r="A2608">
        <v>52.140000000002701</v>
      </c>
      <c r="B2608">
        <v>18.968</v>
      </c>
      <c r="C2608">
        <v>6.9340609999999997E-2</v>
      </c>
      <c r="D2608">
        <v>-0.123</v>
      </c>
      <c r="E2608">
        <v>18.95</v>
      </c>
      <c r="F2608">
        <v>18.97</v>
      </c>
      <c r="G2608">
        <v>-0.04</v>
      </c>
      <c r="H2608">
        <v>966.13</v>
      </c>
      <c r="I2608">
        <v>454.64</v>
      </c>
      <c r="J2608">
        <v>6</v>
      </c>
      <c r="K2608">
        <v>1.92</v>
      </c>
      <c r="L2608">
        <v>10</v>
      </c>
      <c r="M2608">
        <v>1</v>
      </c>
      <c r="N2608">
        <v>1</v>
      </c>
      <c r="P2608">
        <v>1</v>
      </c>
      <c r="R2608">
        <v>1</v>
      </c>
    </row>
    <row r="2609" spans="1:18" x14ac:dyDescent="0.25">
      <c r="A2609">
        <v>52.160000000002697</v>
      </c>
      <c r="B2609">
        <v>18.329000000000001</v>
      </c>
      <c r="C2609">
        <v>6.8420889999999998E-2</v>
      </c>
      <c r="D2609">
        <v>-9.7000000000000003E-2</v>
      </c>
      <c r="E2609">
        <v>18.440000000000001</v>
      </c>
      <c r="F2609">
        <v>18.97</v>
      </c>
      <c r="G2609">
        <v>-0.03</v>
      </c>
      <c r="H2609">
        <v>966.51</v>
      </c>
      <c r="I2609">
        <v>454.82</v>
      </c>
      <c r="J2609">
        <v>6</v>
      </c>
      <c r="K2609">
        <v>1.94</v>
      </c>
      <c r="L2609">
        <v>10</v>
      </c>
      <c r="M2609">
        <v>1</v>
      </c>
      <c r="N2609">
        <v>1</v>
      </c>
      <c r="P2609">
        <v>1</v>
      </c>
      <c r="R2609">
        <v>1</v>
      </c>
    </row>
    <row r="2610" spans="1:18" x14ac:dyDescent="0.25">
      <c r="A2610">
        <v>52.1800000000027</v>
      </c>
      <c r="B2610">
        <v>18.364999999999998</v>
      </c>
      <c r="K2610">
        <v>1.94</v>
      </c>
      <c r="M2610">
        <v>1</v>
      </c>
      <c r="N2610">
        <v>1</v>
      </c>
      <c r="P2610">
        <v>1</v>
      </c>
      <c r="R2610">
        <v>1</v>
      </c>
    </row>
    <row r="2611" spans="1:18" x14ac:dyDescent="0.25">
      <c r="A2611">
        <v>52.200000000002703</v>
      </c>
      <c r="B2611">
        <v>18.402000000000001</v>
      </c>
      <c r="C2611">
        <v>6.6769410000000001E-2</v>
      </c>
      <c r="D2611">
        <v>-7.5600000000000001E-2</v>
      </c>
      <c r="E2611">
        <v>18.41</v>
      </c>
      <c r="F2611">
        <v>18.93</v>
      </c>
      <c r="G2611">
        <v>-0.03</v>
      </c>
      <c r="H2611">
        <v>967.27</v>
      </c>
      <c r="I2611">
        <v>455.18</v>
      </c>
      <c r="J2611">
        <v>6</v>
      </c>
      <c r="K2611">
        <v>1.94</v>
      </c>
      <c r="L2611">
        <v>10</v>
      </c>
      <c r="M2611">
        <v>1</v>
      </c>
      <c r="N2611">
        <v>1</v>
      </c>
      <c r="P2611">
        <v>1</v>
      </c>
      <c r="R2611">
        <v>1</v>
      </c>
    </row>
    <row r="2612" spans="1:18" x14ac:dyDescent="0.25">
      <c r="A2612">
        <v>52.220000000002699</v>
      </c>
      <c r="B2612">
        <v>18.788</v>
      </c>
      <c r="C2612">
        <v>6.4843819999999996E-2</v>
      </c>
      <c r="D2612">
        <v>-0.13830000000000001</v>
      </c>
      <c r="E2612">
        <v>18.55</v>
      </c>
      <c r="F2612">
        <v>18.91</v>
      </c>
      <c r="G2612">
        <v>-0.04</v>
      </c>
      <c r="H2612">
        <v>967.64</v>
      </c>
      <c r="I2612">
        <v>455.37</v>
      </c>
      <c r="J2612">
        <v>6</v>
      </c>
      <c r="K2612">
        <v>1.93</v>
      </c>
      <c r="L2612">
        <v>10</v>
      </c>
      <c r="M2612">
        <v>1</v>
      </c>
      <c r="N2612">
        <v>1</v>
      </c>
      <c r="P2612">
        <v>1</v>
      </c>
      <c r="R2612">
        <v>1</v>
      </c>
    </row>
    <row r="2613" spans="1:18" x14ac:dyDescent="0.25">
      <c r="A2613">
        <v>52.240000000002702</v>
      </c>
      <c r="B2613">
        <v>18.829999999999998</v>
      </c>
      <c r="K2613">
        <v>1.92</v>
      </c>
      <c r="M2613">
        <v>1</v>
      </c>
      <c r="N2613">
        <v>1</v>
      </c>
      <c r="P2613">
        <v>1</v>
      </c>
      <c r="R2613">
        <v>1</v>
      </c>
    </row>
    <row r="2614" spans="1:18" x14ac:dyDescent="0.25">
      <c r="A2614">
        <v>52.260000000002698</v>
      </c>
      <c r="B2614">
        <v>18.870999999999999</v>
      </c>
      <c r="K2614">
        <v>1.92</v>
      </c>
      <c r="M2614">
        <v>1</v>
      </c>
      <c r="N2614">
        <v>1</v>
      </c>
      <c r="P2614">
        <v>1</v>
      </c>
      <c r="R2614">
        <v>1</v>
      </c>
    </row>
    <row r="2615" spans="1:18" x14ac:dyDescent="0.25">
      <c r="A2615">
        <v>52.280000000002701</v>
      </c>
      <c r="B2615">
        <v>18.911999999999999</v>
      </c>
      <c r="K2615">
        <v>1.91</v>
      </c>
      <c r="M2615">
        <v>1</v>
      </c>
      <c r="N2615">
        <v>1</v>
      </c>
      <c r="P2615">
        <v>1</v>
      </c>
      <c r="R2615">
        <v>1</v>
      </c>
    </row>
    <row r="2616" spans="1:18" x14ac:dyDescent="0.25">
      <c r="A2616">
        <v>52.300000000002697</v>
      </c>
      <c r="B2616">
        <v>18.952999999999999</v>
      </c>
      <c r="C2616">
        <v>4.665644E-2</v>
      </c>
      <c r="D2616">
        <v>-0.1221</v>
      </c>
      <c r="E2616">
        <v>18.71</v>
      </c>
      <c r="F2616">
        <v>18.809999999999999</v>
      </c>
      <c r="G2616">
        <v>-0.04</v>
      </c>
      <c r="H2616">
        <v>969.15</v>
      </c>
      <c r="I2616">
        <v>456.09</v>
      </c>
      <c r="J2616">
        <v>6</v>
      </c>
      <c r="K2616">
        <v>1.9</v>
      </c>
      <c r="L2616">
        <v>10</v>
      </c>
      <c r="M2616">
        <v>1</v>
      </c>
      <c r="N2616">
        <v>1</v>
      </c>
      <c r="P2616">
        <v>1</v>
      </c>
      <c r="R2616">
        <v>1</v>
      </c>
    </row>
    <row r="2617" spans="1:18" x14ac:dyDescent="0.25">
      <c r="A2617">
        <v>52.3200000000027</v>
      </c>
      <c r="B2617">
        <v>18.553999999999998</v>
      </c>
      <c r="C2617">
        <v>6.9685789999999997E-2</v>
      </c>
      <c r="D2617">
        <v>-0.1285</v>
      </c>
      <c r="E2617">
        <v>18.46</v>
      </c>
      <c r="F2617">
        <v>19.02</v>
      </c>
      <c r="G2617">
        <v>-0.04</v>
      </c>
      <c r="H2617">
        <v>969.53</v>
      </c>
      <c r="I2617">
        <v>456.27</v>
      </c>
      <c r="J2617">
        <v>6</v>
      </c>
      <c r="K2617">
        <v>1.96</v>
      </c>
      <c r="L2617">
        <v>10</v>
      </c>
      <c r="M2617">
        <v>1</v>
      </c>
      <c r="N2617">
        <v>1</v>
      </c>
      <c r="P2617">
        <v>1</v>
      </c>
      <c r="R2617">
        <v>1</v>
      </c>
    </row>
    <row r="2618" spans="1:18" x14ac:dyDescent="0.25">
      <c r="A2618">
        <v>52.340000000002703</v>
      </c>
      <c r="B2618">
        <v>17.954000000000001</v>
      </c>
      <c r="C2618">
        <v>9.9183080000000007E-2</v>
      </c>
      <c r="D2618">
        <v>-0.1227</v>
      </c>
      <c r="E2618">
        <v>17.75</v>
      </c>
      <c r="F2618">
        <v>19.41</v>
      </c>
      <c r="G2618">
        <v>-0.04</v>
      </c>
      <c r="H2618">
        <v>969.92</v>
      </c>
      <c r="I2618">
        <v>456.47</v>
      </c>
      <c r="J2618">
        <v>5</v>
      </c>
      <c r="K2618">
        <v>2.08</v>
      </c>
      <c r="L2618">
        <v>10</v>
      </c>
      <c r="M2618">
        <v>1</v>
      </c>
      <c r="N2618">
        <v>2</v>
      </c>
      <c r="O2618" t="s">
        <v>18</v>
      </c>
      <c r="P2618">
        <v>1</v>
      </c>
      <c r="R2618">
        <v>1</v>
      </c>
    </row>
    <row r="2619" spans="1:18" x14ac:dyDescent="0.25">
      <c r="A2619">
        <v>52.360000000002699</v>
      </c>
      <c r="B2619">
        <v>16.817</v>
      </c>
      <c r="C2619">
        <v>0.13758000000000001</v>
      </c>
      <c r="D2619">
        <v>-6.7799999999999999E-2</v>
      </c>
      <c r="E2619">
        <v>17.170000000000002</v>
      </c>
      <c r="F2619">
        <v>19.71</v>
      </c>
      <c r="G2619">
        <v>-0.04</v>
      </c>
      <c r="H2619">
        <v>970.31</v>
      </c>
      <c r="I2619">
        <v>456.66</v>
      </c>
      <c r="J2619">
        <v>5</v>
      </c>
      <c r="K2619">
        <v>2.1800000000000002</v>
      </c>
      <c r="L2619">
        <v>10</v>
      </c>
      <c r="M2619">
        <v>1</v>
      </c>
      <c r="N2619">
        <v>2</v>
      </c>
      <c r="O2619" t="s">
        <v>18</v>
      </c>
      <c r="P2619">
        <v>1</v>
      </c>
      <c r="R2619">
        <v>1</v>
      </c>
    </row>
    <row r="2620" spans="1:18" x14ac:dyDescent="0.25">
      <c r="A2620">
        <v>52.380000000002703</v>
      </c>
      <c r="B2620">
        <v>16.794</v>
      </c>
      <c r="C2620">
        <v>0.16418969999999999</v>
      </c>
      <c r="D2620">
        <v>-7.8700000000000006E-2</v>
      </c>
      <c r="E2620">
        <v>16.510000000000002</v>
      </c>
      <c r="F2620">
        <v>19.920000000000002</v>
      </c>
      <c r="G2620">
        <v>-0.04</v>
      </c>
      <c r="H2620">
        <v>970.71</v>
      </c>
      <c r="I2620">
        <v>456.87</v>
      </c>
      <c r="J2620">
        <v>5</v>
      </c>
      <c r="K2620">
        <v>2.27</v>
      </c>
      <c r="L2620">
        <v>10</v>
      </c>
      <c r="M2620">
        <v>1</v>
      </c>
      <c r="N2620">
        <v>2</v>
      </c>
      <c r="O2620" t="s">
        <v>18</v>
      </c>
      <c r="P2620">
        <v>3</v>
      </c>
      <c r="Q2620" t="s">
        <v>18</v>
      </c>
      <c r="R2620">
        <v>1</v>
      </c>
    </row>
    <row r="2621" spans="1:18" x14ac:dyDescent="0.25">
      <c r="A2621">
        <v>52.400000000002699</v>
      </c>
      <c r="B2621">
        <v>15.962999999999999</v>
      </c>
      <c r="C2621">
        <v>0.18583559999999999</v>
      </c>
      <c r="D2621">
        <v>-0.1017</v>
      </c>
      <c r="E2621">
        <v>15.43</v>
      </c>
      <c r="F2621">
        <v>20.04</v>
      </c>
      <c r="G2621">
        <v>-0.04</v>
      </c>
      <c r="H2621">
        <v>971.11</v>
      </c>
      <c r="I2621">
        <v>457.07</v>
      </c>
      <c r="J2621">
        <v>5</v>
      </c>
      <c r="K2621">
        <v>2.36</v>
      </c>
      <c r="L2621">
        <v>10</v>
      </c>
      <c r="M2621">
        <v>1</v>
      </c>
      <c r="N2621">
        <v>3</v>
      </c>
      <c r="P2621">
        <v>3</v>
      </c>
      <c r="Q2621" t="s">
        <v>18</v>
      </c>
      <c r="R2621">
        <v>1</v>
      </c>
    </row>
    <row r="2622" spans="1:18" x14ac:dyDescent="0.25">
      <c r="A2622">
        <v>52.420000000002702</v>
      </c>
      <c r="B2622">
        <v>13.587999999999999</v>
      </c>
      <c r="C2622">
        <v>0.20610319999999999</v>
      </c>
      <c r="D2622">
        <v>-0.16880000000000001</v>
      </c>
      <c r="E2622">
        <v>13.48</v>
      </c>
      <c r="F2622">
        <v>20.09</v>
      </c>
      <c r="G2622">
        <v>-0.05</v>
      </c>
      <c r="H2622">
        <v>971.52</v>
      </c>
      <c r="I2622">
        <v>457.28</v>
      </c>
      <c r="J2622">
        <v>5</v>
      </c>
      <c r="K2622">
        <v>2.48</v>
      </c>
      <c r="L2622">
        <v>10</v>
      </c>
      <c r="M2622">
        <v>1</v>
      </c>
      <c r="N2622">
        <v>3</v>
      </c>
      <c r="P2622">
        <v>3</v>
      </c>
      <c r="Q2622" t="s">
        <v>18</v>
      </c>
      <c r="R2622">
        <v>1</v>
      </c>
    </row>
    <row r="2623" spans="1:18" x14ac:dyDescent="0.25">
      <c r="A2623">
        <v>52.440000000002698</v>
      </c>
      <c r="B2623">
        <v>10.972</v>
      </c>
      <c r="C2623">
        <v>0.2130416</v>
      </c>
      <c r="D2623">
        <v>-0.11409999999999999</v>
      </c>
      <c r="E2623">
        <v>11.58</v>
      </c>
      <c r="F2623">
        <v>20.100000000000001</v>
      </c>
      <c r="G2623">
        <v>-0.05</v>
      </c>
      <c r="H2623">
        <v>971.92</v>
      </c>
      <c r="I2623">
        <v>457.48</v>
      </c>
      <c r="J2623">
        <v>4</v>
      </c>
      <c r="K2623">
        <v>2.6</v>
      </c>
      <c r="L2623">
        <v>10</v>
      </c>
      <c r="M2623">
        <v>1</v>
      </c>
      <c r="O2623" t="s">
        <v>18</v>
      </c>
      <c r="P2623">
        <v>3</v>
      </c>
      <c r="Q2623" t="s">
        <v>18</v>
      </c>
      <c r="R2623">
        <v>1</v>
      </c>
    </row>
    <row r="2624" spans="1:18" x14ac:dyDescent="0.25">
      <c r="A2624">
        <v>52.460000000002701</v>
      </c>
      <c r="B2624">
        <v>11.08</v>
      </c>
      <c r="K2624">
        <v>2.6</v>
      </c>
      <c r="M2624">
        <v>1</v>
      </c>
      <c r="O2624" t="s">
        <v>18</v>
      </c>
      <c r="P2624">
        <v>3</v>
      </c>
      <c r="Q2624" t="s">
        <v>18</v>
      </c>
      <c r="R2624">
        <v>1</v>
      </c>
    </row>
    <row r="2625" spans="1:18" x14ac:dyDescent="0.25">
      <c r="A2625">
        <v>52.480000000002697</v>
      </c>
      <c r="B2625">
        <v>11.188000000000001</v>
      </c>
      <c r="C2625">
        <v>0.20031889999999999</v>
      </c>
      <c r="D2625">
        <v>0.1031</v>
      </c>
      <c r="E2625">
        <v>11.23</v>
      </c>
      <c r="F2625">
        <v>20</v>
      </c>
      <c r="G2625">
        <v>-0.05</v>
      </c>
      <c r="H2625">
        <v>972.72</v>
      </c>
      <c r="I2625">
        <v>457.89</v>
      </c>
      <c r="J2625">
        <v>4</v>
      </c>
      <c r="K2625">
        <v>2.6</v>
      </c>
      <c r="L2625">
        <v>10</v>
      </c>
      <c r="M2625">
        <v>1</v>
      </c>
      <c r="O2625" t="s">
        <v>18</v>
      </c>
      <c r="P2625">
        <v>3</v>
      </c>
      <c r="Q2625" t="s">
        <v>18</v>
      </c>
      <c r="R2625">
        <v>1</v>
      </c>
    </row>
    <row r="2626" spans="1:18" x14ac:dyDescent="0.25">
      <c r="A2626">
        <v>52.5000000000027</v>
      </c>
      <c r="B2626">
        <v>12.292</v>
      </c>
      <c r="C2626">
        <v>0.17127519999999999</v>
      </c>
      <c r="D2626">
        <v>-0.2301</v>
      </c>
      <c r="E2626">
        <v>12.38</v>
      </c>
      <c r="F2626">
        <v>19.829999999999998</v>
      </c>
      <c r="G2626">
        <v>-0.06</v>
      </c>
      <c r="H2626">
        <v>973.12</v>
      </c>
      <c r="I2626">
        <v>458.09</v>
      </c>
      <c r="J2626">
        <v>5</v>
      </c>
      <c r="K2626">
        <v>2.4900000000000002</v>
      </c>
      <c r="L2626">
        <v>10</v>
      </c>
      <c r="M2626">
        <v>1</v>
      </c>
      <c r="N2626">
        <v>3</v>
      </c>
      <c r="P2626">
        <v>3</v>
      </c>
      <c r="Q2626" t="s">
        <v>18</v>
      </c>
      <c r="R2626">
        <v>1</v>
      </c>
    </row>
    <row r="2627" spans="1:18" x14ac:dyDescent="0.25">
      <c r="A2627">
        <v>52.520000000002703</v>
      </c>
      <c r="B2627">
        <v>13.787000000000001</v>
      </c>
      <c r="C2627">
        <v>0.1237108</v>
      </c>
      <c r="D2627">
        <v>-0.44529999999999997</v>
      </c>
      <c r="E2627">
        <v>13.46</v>
      </c>
      <c r="F2627">
        <v>19.600000000000001</v>
      </c>
      <c r="G2627">
        <v>-7.0000000000000007E-2</v>
      </c>
      <c r="H2627">
        <v>973.51</v>
      </c>
      <c r="I2627">
        <v>458.29</v>
      </c>
      <c r="J2627">
        <v>5</v>
      </c>
      <c r="K2627">
        <v>2.37</v>
      </c>
      <c r="L2627">
        <v>10</v>
      </c>
      <c r="M2627">
        <v>1</v>
      </c>
      <c r="N2627">
        <v>3</v>
      </c>
      <c r="P2627">
        <v>3</v>
      </c>
      <c r="Q2627" t="s">
        <v>18</v>
      </c>
      <c r="R2627">
        <v>1</v>
      </c>
    </row>
    <row r="2628" spans="1:18" x14ac:dyDescent="0.25">
      <c r="A2628">
        <v>52.540000000002699</v>
      </c>
      <c r="B2628">
        <v>14.521000000000001</v>
      </c>
      <c r="C2628">
        <v>9.8866220000000005E-2</v>
      </c>
      <c r="D2628">
        <v>-0.48010000000000003</v>
      </c>
      <c r="E2628">
        <v>14.6</v>
      </c>
      <c r="F2628">
        <v>19.309999999999999</v>
      </c>
      <c r="G2628">
        <v>-7.0000000000000007E-2</v>
      </c>
      <c r="H2628">
        <v>973.89</v>
      </c>
      <c r="I2628">
        <v>458.48</v>
      </c>
      <c r="J2628">
        <v>5</v>
      </c>
      <c r="K2628">
        <v>2.23</v>
      </c>
      <c r="L2628">
        <v>10</v>
      </c>
      <c r="M2628">
        <v>1</v>
      </c>
      <c r="N2628">
        <v>2</v>
      </c>
      <c r="O2628" t="s">
        <v>18</v>
      </c>
      <c r="P2628">
        <v>3</v>
      </c>
      <c r="Q2628" t="s">
        <v>18</v>
      </c>
      <c r="R2628">
        <v>1</v>
      </c>
    </row>
    <row r="2629" spans="1:18" x14ac:dyDescent="0.25">
      <c r="A2629">
        <v>52.560000000002702</v>
      </c>
      <c r="B2629">
        <v>15.798</v>
      </c>
      <c r="C2629">
        <v>7.7812969999999995E-2</v>
      </c>
      <c r="D2629">
        <v>-0.54759999999999998</v>
      </c>
      <c r="E2629">
        <v>15.94</v>
      </c>
      <c r="F2629">
        <v>19.100000000000001</v>
      </c>
      <c r="G2629">
        <v>-7.0000000000000007E-2</v>
      </c>
      <c r="H2629">
        <v>974.28</v>
      </c>
      <c r="I2629">
        <v>458.66</v>
      </c>
      <c r="J2629">
        <v>5</v>
      </c>
      <c r="K2629">
        <v>2.11</v>
      </c>
      <c r="L2629">
        <v>10</v>
      </c>
      <c r="M2629">
        <v>1</v>
      </c>
      <c r="N2629">
        <v>2</v>
      </c>
      <c r="O2629" t="s">
        <v>18</v>
      </c>
      <c r="P2629">
        <v>1</v>
      </c>
      <c r="R2629">
        <v>1</v>
      </c>
    </row>
    <row r="2630" spans="1:18" x14ac:dyDescent="0.25">
      <c r="A2630">
        <v>52.580000000002698</v>
      </c>
      <c r="B2630">
        <v>17.861999999999998</v>
      </c>
      <c r="C2630">
        <v>6.6165189999999999E-2</v>
      </c>
      <c r="D2630">
        <v>-0.73770000000000002</v>
      </c>
      <c r="E2630">
        <v>17.37</v>
      </c>
      <c r="F2630">
        <v>18.920000000000002</v>
      </c>
      <c r="G2630">
        <v>-7.0000000000000007E-2</v>
      </c>
      <c r="H2630">
        <v>974.65</v>
      </c>
      <c r="I2630">
        <v>458.84</v>
      </c>
      <c r="J2630">
        <v>6</v>
      </c>
      <c r="K2630">
        <v>1.99</v>
      </c>
      <c r="L2630">
        <v>10</v>
      </c>
      <c r="M2630">
        <v>1</v>
      </c>
      <c r="N2630">
        <v>1</v>
      </c>
      <c r="P2630">
        <v>1</v>
      </c>
      <c r="R2630">
        <v>1</v>
      </c>
    </row>
    <row r="2631" spans="1:18" x14ac:dyDescent="0.25">
      <c r="A2631">
        <v>52.600000000002801</v>
      </c>
      <c r="B2631">
        <v>18.869</v>
      </c>
      <c r="C2631">
        <v>5.72615E-2</v>
      </c>
      <c r="D2631">
        <v>-0.84009999999999996</v>
      </c>
      <c r="E2631">
        <v>18.47</v>
      </c>
      <c r="F2631">
        <v>18.93</v>
      </c>
      <c r="G2631">
        <v>-0.08</v>
      </c>
      <c r="H2631">
        <v>975.03</v>
      </c>
      <c r="I2631">
        <v>459.03</v>
      </c>
      <c r="J2631">
        <v>6</v>
      </c>
      <c r="K2631">
        <v>1.94</v>
      </c>
      <c r="L2631">
        <v>10</v>
      </c>
      <c r="M2631">
        <v>1</v>
      </c>
      <c r="N2631">
        <v>1</v>
      </c>
      <c r="P2631">
        <v>1</v>
      </c>
      <c r="R2631">
        <v>1</v>
      </c>
    </row>
    <row r="2632" spans="1:18" x14ac:dyDescent="0.25">
      <c r="A2632">
        <v>52.620000000002797</v>
      </c>
      <c r="B2632">
        <v>19.173999999999999</v>
      </c>
      <c r="C2632">
        <v>7.4645950000000003E-2</v>
      </c>
      <c r="D2632">
        <v>-0.84599999999999997</v>
      </c>
      <c r="E2632">
        <v>18.8</v>
      </c>
      <c r="F2632">
        <v>19.02</v>
      </c>
      <c r="G2632">
        <v>-0.08</v>
      </c>
      <c r="H2632">
        <v>975.41</v>
      </c>
      <c r="I2632">
        <v>459.21</v>
      </c>
      <c r="J2632">
        <v>6</v>
      </c>
      <c r="K2632">
        <v>1.95</v>
      </c>
      <c r="L2632">
        <v>10</v>
      </c>
      <c r="M2632">
        <v>1</v>
      </c>
      <c r="N2632">
        <v>1</v>
      </c>
      <c r="P2632">
        <v>1</v>
      </c>
      <c r="R2632">
        <v>1</v>
      </c>
    </row>
    <row r="2633" spans="1:18" x14ac:dyDescent="0.25">
      <c r="A2633">
        <v>52.6400000000028</v>
      </c>
      <c r="B2633">
        <v>18.867000000000001</v>
      </c>
      <c r="C2633">
        <v>8.2644910000000002E-2</v>
      </c>
      <c r="D2633">
        <v>-0.82120000000000004</v>
      </c>
      <c r="E2633">
        <v>18.57</v>
      </c>
      <c r="F2633">
        <v>19.13</v>
      </c>
      <c r="G2633">
        <v>-7.0000000000000007E-2</v>
      </c>
      <c r="H2633">
        <v>975.8</v>
      </c>
      <c r="I2633">
        <v>459.4</v>
      </c>
      <c r="J2633">
        <v>6</v>
      </c>
      <c r="K2633">
        <v>1.98</v>
      </c>
      <c r="L2633">
        <v>10</v>
      </c>
      <c r="M2633">
        <v>1</v>
      </c>
      <c r="N2633">
        <v>1</v>
      </c>
      <c r="P2633">
        <v>1</v>
      </c>
      <c r="R2633">
        <v>1</v>
      </c>
    </row>
    <row r="2634" spans="1:18" x14ac:dyDescent="0.25">
      <c r="A2634">
        <v>52.660000000002803</v>
      </c>
      <c r="B2634">
        <v>18.521999999999998</v>
      </c>
      <c r="K2634">
        <v>1.97</v>
      </c>
      <c r="M2634">
        <v>1</v>
      </c>
      <c r="N2634">
        <v>1</v>
      </c>
      <c r="P2634">
        <v>1</v>
      </c>
      <c r="R2634">
        <v>1</v>
      </c>
    </row>
    <row r="2635" spans="1:18" x14ac:dyDescent="0.25">
      <c r="A2635">
        <v>52.680000000002799</v>
      </c>
      <c r="B2635">
        <v>18.177</v>
      </c>
      <c r="C2635">
        <v>6.6258120000000004E-2</v>
      </c>
      <c r="D2635">
        <v>-0.50570000000000004</v>
      </c>
      <c r="E2635">
        <v>18.05</v>
      </c>
      <c r="F2635">
        <v>18.93</v>
      </c>
      <c r="G2635">
        <v>-0.06</v>
      </c>
      <c r="H2635">
        <v>976.56</v>
      </c>
      <c r="I2635">
        <v>459.76</v>
      </c>
      <c r="J2635">
        <v>6</v>
      </c>
      <c r="K2635">
        <v>1.96</v>
      </c>
      <c r="L2635">
        <v>10</v>
      </c>
      <c r="M2635">
        <v>1</v>
      </c>
      <c r="N2635">
        <v>1</v>
      </c>
      <c r="P2635">
        <v>1</v>
      </c>
      <c r="R2635">
        <v>1</v>
      </c>
    </row>
    <row r="2636" spans="1:18" x14ac:dyDescent="0.25">
      <c r="A2636">
        <v>52.700000000002802</v>
      </c>
      <c r="B2636">
        <v>18.12</v>
      </c>
      <c r="C2636">
        <v>5.6292219999999997E-2</v>
      </c>
      <c r="D2636">
        <v>-0.3226</v>
      </c>
      <c r="E2636">
        <v>18.04</v>
      </c>
      <c r="F2636">
        <v>18.79</v>
      </c>
      <c r="G2636">
        <v>-0.05</v>
      </c>
      <c r="H2636">
        <v>976.93</v>
      </c>
      <c r="I2636">
        <v>459.94</v>
      </c>
      <c r="J2636">
        <v>6</v>
      </c>
      <c r="K2636">
        <v>1.93</v>
      </c>
      <c r="L2636">
        <v>10</v>
      </c>
      <c r="M2636">
        <v>1</v>
      </c>
      <c r="N2636">
        <v>1</v>
      </c>
      <c r="P2636">
        <v>1</v>
      </c>
      <c r="R2636">
        <v>1</v>
      </c>
    </row>
    <row r="2637" spans="1:18" x14ac:dyDescent="0.25">
      <c r="A2637">
        <v>52.720000000002798</v>
      </c>
      <c r="B2637">
        <v>18.497</v>
      </c>
      <c r="K2637">
        <v>1.91</v>
      </c>
      <c r="M2637">
        <v>1</v>
      </c>
      <c r="N2637">
        <v>1</v>
      </c>
      <c r="P2637">
        <v>1</v>
      </c>
      <c r="R2637">
        <v>1</v>
      </c>
    </row>
    <row r="2638" spans="1:18" x14ac:dyDescent="0.25">
      <c r="A2638">
        <v>52.740000000002802</v>
      </c>
      <c r="B2638">
        <v>18.873999999999999</v>
      </c>
      <c r="C2638">
        <v>5.1939680000000002E-2</v>
      </c>
      <c r="D2638">
        <v>-0.25240000000000001</v>
      </c>
      <c r="E2638">
        <v>18.600000000000001</v>
      </c>
      <c r="F2638">
        <v>18.66</v>
      </c>
      <c r="G2638">
        <v>-0.05</v>
      </c>
      <c r="H2638">
        <v>977.68</v>
      </c>
      <c r="I2638">
        <v>460.3</v>
      </c>
      <c r="J2638">
        <v>6</v>
      </c>
      <c r="K2638">
        <v>1.89</v>
      </c>
      <c r="L2638">
        <v>10</v>
      </c>
      <c r="M2638">
        <v>1</v>
      </c>
      <c r="N2638">
        <v>1</v>
      </c>
      <c r="P2638">
        <v>1</v>
      </c>
      <c r="R2638">
        <v>1</v>
      </c>
    </row>
    <row r="2639" spans="1:18" x14ac:dyDescent="0.25">
      <c r="A2639">
        <v>52.760000000002798</v>
      </c>
      <c r="B2639">
        <v>19.052</v>
      </c>
      <c r="C2639">
        <v>5.0375059999999999E-2</v>
      </c>
      <c r="D2639">
        <v>-0.36780000000000002</v>
      </c>
      <c r="E2639">
        <v>18.95</v>
      </c>
      <c r="F2639">
        <v>18.670000000000002</v>
      </c>
      <c r="G2639">
        <v>-0.05</v>
      </c>
      <c r="H2639">
        <v>978.05</v>
      </c>
      <c r="I2639">
        <v>460.48</v>
      </c>
      <c r="J2639">
        <v>6</v>
      </c>
      <c r="K2639">
        <v>1.87</v>
      </c>
      <c r="L2639">
        <v>10</v>
      </c>
      <c r="M2639">
        <v>1</v>
      </c>
      <c r="N2639">
        <v>1</v>
      </c>
      <c r="P2639">
        <v>1</v>
      </c>
      <c r="R2639">
        <v>1</v>
      </c>
    </row>
    <row r="2640" spans="1:18" x14ac:dyDescent="0.25">
      <c r="A2640">
        <v>52.780000000002801</v>
      </c>
      <c r="B2640">
        <v>19.172999999999998</v>
      </c>
      <c r="C2640">
        <v>5.4946540000000002E-2</v>
      </c>
      <c r="D2640">
        <v>-0.57269999999999999</v>
      </c>
      <c r="E2640">
        <v>18.940000000000001</v>
      </c>
      <c r="F2640">
        <v>18.68</v>
      </c>
      <c r="G2640">
        <v>-0.06</v>
      </c>
      <c r="H2640">
        <v>978.43</v>
      </c>
      <c r="I2640">
        <v>460.65</v>
      </c>
      <c r="J2640">
        <v>6</v>
      </c>
      <c r="K2640">
        <v>1.87</v>
      </c>
      <c r="L2640">
        <v>10</v>
      </c>
      <c r="M2640">
        <v>1</v>
      </c>
      <c r="N2640">
        <v>1</v>
      </c>
      <c r="P2640">
        <v>1</v>
      </c>
      <c r="R2640">
        <v>1</v>
      </c>
    </row>
    <row r="2641" spans="1:18" x14ac:dyDescent="0.25">
      <c r="A2641">
        <v>52.800000000002797</v>
      </c>
      <c r="B2641">
        <v>18.896000000000001</v>
      </c>
      <c r="C2641">
        <v>5.3396649999999997E-2</v>
      </c>
      <c r="D2641">
        <v>-0.60240000000000005</v>
      </c>
      <c r="E2641">
        <v>18.7</v>
      </c>
      <c r="F2641">
        <v>18.7</v>
      </c>
      <c r="G2641">
        <v>-0.06</v>
      </c>
      <c r="H2641">
        <v>978.8</v>
      </c>
      <c r="I2641">
        <v>460.83</v>
      </c>
      <c r="J2641">
        <v>6</v>
      </c>
      <c r="K2641">
        <v>1.89</v>
      </c>
      <c r="L2641">
        <v>10</v>
      </c>
      <c r="M2641">
        <v>1</v>
      </c>
      <c r="N2641">
        <v>1</v>
      </c>
      <c r="P2641">
        <v>1</v>
      </c>
      <c r="R2641">
        <v>1</v>
      </c>
    </row>
    <row r="2642" spans="1:18" x14ac:dyDescent="0.25">
      <c r="A2642">
        <v>52.8200000000028</v>
      </c>
      <c r="B2642">
        <v>18.888999999999999</v>
      </c>
      <c r="K2642">
        <v>1.88</v>
      </c>
      <c r="M2642">
        <v>1</v>
      </c>
      <c r="N2642">
        <v>1</v>
      </c>
      <c r="P2642">
        <v>1</v>
      </c>
      <c r="R2642">
        <v>1</v>
      </c>
    </row>
    <row r="2643" spans="1:18" x14ac:dyDescent="0.25">
      <c r="A2643">
        <v>52.840000000002803</v>
      </c>
      <c r="B2643">
        <v>18.882000000000001</v>
      </c>
      <c r="C2643">
        <v>4.7974990000000002E-2</v>
      </c>
      <c r="D2643">
        <v>-0.48759999999999998</v>
      </c>
      <c r="E2643">
        <v>18.53</v>
      </c>
      <c r="F2643">
        <v>18.61</v>
      </c>
      <c r="G2643">
        <v>-0.06</v>
      </c>
      <c r="H2643">
        <v>979.55</v>
      </c>
      <c r="I2643">
        <v>461.18</v>
      </c>
      <c r="J2643">
        <v>6</v>
      </c>
      <c r="K2643">
        <v>1.88</v>
      </c>
      <c r="L2643">
        <v>10</v>
      </c>
      <c r="M2643">
        <v>1</v>
      </c>
      <c r="N2643">
        <v>1</v>
      </c>
      <c r="P2643">
        <v>1</v>
      </c>
      <c r="R2643">
        <v>1</v>
      </c>
    </row>
    <row r="2644" spans="1:18" x14ac:dyDescent="0.25">
      <c r="A2644">
        <v>52.860000000002799</v>
      </c>
      <c r="B2644">
        <v>19.164000000000001</v>
      </c>
      <c r="K2644">
        <v>1.87</v>
      </c>
      <c r="M2644">
        <v>1</v>
      </c>
      <c r="N2644">
        <v>1</v>
      </c>
      <c r="P2644">
        <v>1</v>
      </c>
      <c r="R2644">
        <v>1</v>
      </c>
    </row>
    <row r="2645" spans="1:18" x14ac:dyDescent="0.25">
      <c r="A2645">
        <v>52.880000000002802</v>
      </c>
      <c r="B2645">
        <v>19.446000000000002</v>
      </c>
      <c r="C2645">
        <v>4.7299349999999997E-2</v>
      </c>
      <c r="D2645">
        <v>-0.35949999999999999</v>
      </c>
      <c r="E2645">
        <v>18.940000000000001</v>
      </c>
      <c r="F2645">
        <v>18.57</v>
      </c>
      <c r="G2645">
        <v>-0.05</v>
      </c>
      <c r="H2645">
        <v>980.29</v>
      </c>
      <c r="I2645">
        <v>461.54</v>
      </c>
      <c r="J2645">
        <v>6</v>
      </c>
      <c r="K2645">
        <v>1.86</v>
      </c>
      <c r="L2645">
        <v>10</v>
      </c>
      <c r="M2645">
        <v>1</v>
      </c>
      <c r="N2645">
        <v>1</v>
      </c>
      <c r="P2645">
        <v>1</v>
      </c>
      <c r="R2645">
        <v>1</v>
      </c>
    </row>
    <row r="2646" spans="1:18" x14ac:dyDescent="0.25">
      <c r="A2646">
        <v>52.900000000002798</v>
      </c>
      <c r="B2646">
        <v>18.972000000000001</v>
      </c>
      <c r="C2646">
        <v>4.8087560000000001E-2</v>
      </c>
      <c r="D2646">
        <v>-0.44940000000000002</v>
      </c>
      <c r="E2646">
        <v>18.84</v>
      </c>
      <c r="F2646">
        <v>18.55</v>
      </c>
      <c r="G2646">
        <v>-0.05</v>
      </c>
      <c r="H2646">
        <v>980.66</v>
      </c>
      <c r="I2646">
        <v>461.71</v>
      </c>
      <c r="J2646">
        <v>6</v>
      </c>
      <c r="K2646">
        <v>1.86</v>
      </c>
      <c r="L2646">
        <v>10</v>
      </c>
      <c r="M2646">
        <v>1</v>
      </c>
      <c r="N2646">
        <v>1</v>
      </c>
      <c r="P2646">
        <v>1</v>
      </c>
      <c r="R2646">
        <v>1</v>
      </c>
    </row>
    <row r="2647" spans="1:18" x14ac:dyDescent="0.25">
      <c r="A2647">
        <v>52.920000000002801</v>
      </c>
      <c r="B2647">
        <v>18.350000000000001</v>
      </c>
      <c r="C2647">
        <v>4.6902840000000001E-2</v>
      </c>
      <c r="D2647">
        <v>-0.37359999999999999</v>
      </c>
      <c r="E2647">
        <v>18.350000000000001</v>
      </c>
      <c r="F2647">
        <v>18.52</v>
      </c>
      <c r="G2647">
        <v>-0.05</v>
      </c>
      <c r="H2647">
        <v>981.03</v>
      </c>
      <c r="I2647">
        <v>461.88</v>
      </c>
      <c r="J2647">
        <v>6</v>
      </c>
      <c r="K2647">
        <v>1.88</v>
      </c>
      <c r="L2647">
        <v>10</v>
      </c>
      <c r="M2647">
        <v>1</v>
      </c>
      <c r="N2647">
        <v>1</v>
      </c>
      <c r="P2647">
        <v>1</v>
      </c>
      <c r="R2647">
        <v>1</v>
      </c>
    </row>
    <row r="2648" spans="1:18" x14ac:dyDescent="0.25">
      <c r="A2648">
        <v>52.940000000002797</v>
      </c>
      <c r="B2648">
        <v>17.943999999999999</v>
      </c>
      <c r="C2648">
        <v>4.509324E-2</v>
      </c>
      <c r="D2648">
        <v>-0.28089999999999998</v>
      </c>
      <c r="E2648">
        <v>17.59</v>
      </c>
      <c r="F2648">
        <v>18.46</v>
      </c>
      <c r="G2648">
        <v>-0.05</v>
      </c>
      <c r="H2648">
        <v>981.4</v>
      </c>
      <c r="I2648">
        <v>462.06</v>
      </c>
      <c r="J2648">
        <v>6</v>
      </c>
      <c r="K2648">
        <v>1.9</v>
      </c>
      <c r="L2648">
        <v>10</v>
      </c>
      <c r="M2648">
        <v>1</v>
      </c>
      <c r="N2648">
        <v>1</v>
      </c>
      <c r="P2648">
        <v>1</v>
      </c>
      <c r="R2648">
        <v>1</v>
      </c>
    </row>
    <row r="2649" spans="1:18" x14ac:dyDescent="0.25">
      <c r="A2649">
        <v>52.9600000000028</v>
      </c>
      <c r="B2649">
        <v>17.771999999999998</v>
      </c>
      <c r="K2649">
        <v>1.9</v>
      </c>
      <c r="M2649">
        <v>1</v>
      </c>
      <c r="N2649">
        <v>1</v>
      </c>
      <c r="P2649">
        <v>1</v>
      </c>
      <c r="R2649">
        <v>1</v>
      </c>
    </row>
    <row r="2650" spans="1:18" x14ac:dyDescent="0.25">
      <c r="A2650">
        <v>52.980000000002804</v>
      </c>
      <c r="B2650">
        <v>17.600999999999999</v>
      </c>
      <c r="C2650">
        <v>3.9892419999999998E-2</v>
      </c>
      <c r="D2650">
        <v>-0.18909999999999999</v>
      </c>
      <c r="E2650">
        <v>17.21</v>
      </c>
      <c r="F2650">
        <v>18.36</v>
      </c>
      <c r="G2650">
        <v>-0.04</v>
      </c>
      <c r="H2650">
        <v>982.13</v>
      </c>
      <c r="I2650">
        <v>462.4</v>
      </c>
      <c r="J2650">
        <v>6</v>
      </c>
      <c r="K2650">
        <v>1.9</v>
      </c>
      <c r="L2650">
        <v>10</v>
      </c>
      <c r="M2650">
        <v>1</v>
      </c>
      <c r="N2650">
        <v>1</v>
      </c>
      <c r="P2650">
        <v>1</v>
      </c>
      <c r="R2650">
        <v>1</v>
      </c>
    </row>
    <row r="2651" spans="1:18" x14ac:dyDescent="0.25">
      <c r="A2651">
        <v>53.0000000000028</v>
      </c>
      <c r="B2651">
        <v>17.785</v>
      </c>
      <c r="K2651">
        <v>1.9</v>
      </c>
      <c r="M2651">
        <v>1</v>
      </c>
      <c r="N2651">
        <v>1</v>
      </c>
      <c r="P2651">
        <v>1</v>
      </c>
      <c r="R2651">
        <v>1</v>
      </c>
    </row>
    <row r="2652" spans="1:18" x14ac:dyDescent="0.25">
      <c r="A2652">
        <v>53.020000000002803</v>
      </c>
      <c r="B2652">
        <v>17.969000000000001</v>
      </c>
      <c r="C2652">
        <v>4.4023979999999997E-2</v>
      </c>
      <c r="D2652">
        <v>-0.21010000000000001</v>
      </c>
      <c r="E2652">
        <v>17.73</v>
      </c>
      <c r="F2652">
        <v>18.43</v>
      </c>
      <c r="G2652">
        <v>-0.04</v>
      </c>
      <c r="H2652">
        <v>982.87</v>
      </c>
      <c r="I2652">
        <v>462.74</v>
      </c>
      <c r="J2652">
        <v>6</v>
      </c>
      <c r="K2652">
        <v>1.89</v>
      </c>
      <c r="L2652">
        <v>10</v>
      </c>
      <c r="M2652">
        <v>1</v>
      </c>
      <c r="N2652">
        <v>1</v>
      </c>
      <c r="P2652">
        <v>1</v>
      </c>
      <c r="R2652">
        <v>1</v>
      </c>
    </row>
    <row r="2653" spans="1:18" x14ac:dyDescent="0.25">
      <c r="A2653">
        <v>53.040000000002799</v>
      </c>
      <c r="B2653">
        <v>17.850000000000001</v>
      </c>
      <c r="C2653">
        <v>4.5299399999999997E-2</v>
      </c>
      <c r="D2653">
        <v>-0.26169999999999999</v>
      </c>
      <c r="E2653">
        <v>11.91</v>
      </c>
      <c r="F2653">
        <v>17.84</v>
      </c>
      <c r="G2653">
        <v>-0.06</v>
      </c>
      <c r="H2653">
        <v>983.23</v>
      </c>
      <c r="I2653">
        <v>462.9</v>
      </c>
      <c r="J2653">
        <v>5</v>
      </c>
      <c r="K2653">
        <v>2.13</v>
      </c>
      <c r="L2653">
        <v>10</v>
      </c>
      <c r="M2653">
        <v>1</v>
      </c>
      <c r="N2653">
        <v>2</v>
      </c>
      <c r="O2653" t="s">
        <v>18</v>
      </c>
      <c r="P2653">
        <v>1</v>
      </c>
      <c r="R2653">
        <v>1</v>
      </c>
    </row>
    <row r="2654" spans="1:18" x14ac:dyDescent="0.25">
      <c r="A2654">
        <v>53.060000000002802</v>
      </c>
      <c r="B2654">
        <v>17.545999999999999</v>
      </c>
      <c r="D2654">
        <v>-0.22259999999999999</v>
      </c>
      <c r="E2654">
        <v>0</v>
      </c>
      <c r="F2654">
        <v>17</v>
      </c>
      <c r="G2654">
        <v>0</v>
      </c>
      <c r="H2654">
        <v>983.57</v>
      </c>
      <c r="I2654">
        <v>463.05</v>
      </c>
      <c r="J2654">
        <v>0</v>
      </c>
      <c r="K2654">
        <v>0</v>
      </c>
      <c r="L2654">
        <v>10</v>
      </c>
      <c r="M2654">
        <v>1</v>
      </c>
      <c r="N2654">
        <v>1</v>
      </c>
      <c r="P2654">
        <v>1</v>
      </c>
      <c r="R2654">
        <v>1</v>
      </c>
    </row>
    <row r="2655" spans="1:18" x14ac:dyDescent="0.25">
      <c r="A2655">
        <v>53.080000000002798</v>
      </c>
      <c r="B2655">
        <v>17.001000000000001</v>
      </c>
      <c r="D2655">
        <v>-0.215</v>
      </c>
      <c r="E2655">
        <v>0</v>
      </c>
      <c r="F2655">
        <v>17</v>
      </c>
      <c r="G2655">
        <v>0</v>
      </c>
      <c r="H2655">
        <v>983.91</v>
      </c>
      <c r="I2655">
        <v>463.19</v>
      </c>
      <c r="J2655">
        <v>0</v>
      </c>
      <c r="K2655">
        <v>0</v>
      </c>
      <c r="L2655">
        <v>10</v>
      </c>
      <c r="M2655">
        <v>1</v>
      </c>
      <c r="N2655">
        <v>1</v>
      </c>
      <c r="P2655">
        <v>1</v>
      </c>
      <c r="R2655">
        <v>1</v>
      </c>
    </row>
    <row r="2656" spans="1:18" x14ac:dyDescent="0.25">
      <c r="A2656">
        <v>53.100000000002801</v>
      </c>
      <c r="B2656">
        <v>16.117000000000001</v>
      </c>
      <c r="D2656">
        <v>-0.14710000000000001</v>
      </c>
      <c r="E2656">
        <v>0</v>
      </c>
      <c r="F2656">
        <v>17</v>
      </c>
      <c r="G2656">
        <v>0</v>
      </c>
      <c r="H2656">
        <v>984.25</v>
      </c>
      <c r="I2656">
        <v>463.34</v>
      </c>
      <c r="J2656">
        <v>0</v>
      </c>
      <c r="K2656">
        <v>0</v>
      </c>
      <c r="L2656">
        <v>10</v>
      </c>
      <c r="M2656">
        <v>1</v>
      </c>
      <c r="N2656">
        <v>1</v>
      </c>
      <c r="P2656">
        <v>1</v>
      </c>
      <c r="R2656">
        <v>1</v>
      </c>
    </row>
    <row r="2657" spans="1:18" x14ac:dyDescent="0.25">
      <c r="A2657">
        <v>53.120000000002797</v>
      </c>
      <c r="B2657">
        <v>16.169</v>
      </c>
      <c r="K2657">
        <v>0</v>
      </c>
      <c r="M2657">
        <v>1</v>
      </c>
      <c r="N2657">
        <v>1</v>
      </c>
      <c r="P2657">
        <v>1</v>
      </c>
      <c r="R2657">
        <v>1</v>
      </c>
    </row>
    <row r="2658" spans="1:18" x14ac:dyDescent="0.25">
      <c r="A2658">
        <v>53.1400000000028</v>
      </c>
      <c r="B2658">
        <v>16.221</v>
      </c>
      <c r="D2658">
        <v>-0.1368</v>
      </c>
      <c r="E2658">
        <v>0</v>
      </c>
      <c r="F2658">
        <v>17</v>
      </c>
      <c r="G2658">
        <v>0</v>
      </c>
      <c r="H2658">
        <v>984.93</v>
      </c>
      <c r="I2658">
        <v>463.62</v>
      </c>
      <c r="J2658">
        <v>0</v>
      </c>
      <c r="K2658">
        <v>0</v>
      </c>
      <c r="L2658">
        <v>10</v>
      </c>
      <c r="M2658">
        <v>1</v>
      </c>
      <c r="N2658">
        <v>1</v>
      </c>
      <c r="P2658">
        <v>1</v>
      </c>
      <c r="R2658">
        <v>1</v>
      </c>
    </row>
    <row r="2659" spans="1:18" x14ac:dyDescent="0.25">
      <c r="A2659">
        <v>53.160000000002803</v>
      </c>
      <c r="B2659">
        <v>16.527000000000001</v>
      </c>
      <c r="D2659">
        <v>-0.151</v>
      </c>
      <c r="E2659">
        <v>0</v>
      </c>
      <c r="F2659">
        <v>17</v>
      </c>
      <c r="G2659">
        <v>0</v>
      </c>
      <c r="H2659">
        <v>985.27</v>
      </c>
      <c r="I2659">
        <v>463.77</v>
      </c>
      <c r="J2659">
        <v>0</v>
      </c>
      <c r="K2659">
        <v>0</v>
      </c>
      <c r="L2659">
        <v>10</v>
      </c>
      <c r="M2659">
        <v>1</v>
      </c>
      <c r="N2659">
        <v>1</v>
      </c>
      <c r="P2659">
        <v>1</v>
      </c>
      <c r="R2659">
        <v>1</v>
      </c>
    </row>
    <row r="2660" spans="1:18" x14ac:dyDescent="0.25">
      <c r="A2660">
        <v>53.180000000002799</v>
      </c>
      <c r="B2660">
        <v>16.593</v>
      </c>
      <c r="K2660">
        <v>0.24</v>
      </c>
      <c r="M2660">
        <v>1</v>
      </c>
      <c r="N2660">
        <v>1</v>
      </c>
      <c r="P2660">
        <v>1</v>
      </c>
      <c r="R2660">
        <v>1</v>
      </c>
    </row>
    <row r="2661" spans="1:18" x14ac:dyDescent="0.25">
      <c r="A2661">
        <v>53.200000000002802</v>
      </c>
      <c r="B2661">
        <v>16.66</v>
      </c>
      <c r="K2661">
        <v>0.47</v>
      </c>
      <c r="M2661">
        <v>1</v>
      </c>
      <c r="N2661">
        <v>1</v>
      </c>
      <c r="P2661">
        <v>1</v>
      </c>
      <c r="R2661">
        <v>1</v>
      </c>
    </row>
    <row r="2662" spans="1:18" x14ac:dyDescent="0.25">
      <c r="A2662">
        <v>53.220000000002798</v>
      </c>
      <c r="B2662">
        <v>16.727</v>
      </c>
      <c r="K2662">
        <v>0.71</v>
      </c>
      <c r="M2662">
        <v>1</v>
      </c>
      <c r="N2662">
        <v>1</v>
      </c>
      <c r="P2662">
        <v>1</v>
      </c>
      <c r="R2662">
        <v>1</v>
      </c>
    </row>
    <row r="2663" spans="1:18" x14ac:dyDescent="0.25">
      <c r="A2663">
        <v>53.240000000002901</v>
      </c>
      <c r="B2663">
        <v>16.792999999999999</v>
      </c>
      <c r="K2663">
        <v>0.94</v>
      </c>
      <c r="M2663">
        <v>1</v>
      </c>
      <c r="N2663">
        <v>1</v>
      </c>
      <c r="P2663">
        <v>1</v>
      </c>
      <c r="R2663">
        <v>1</v>
      </c>
    </row>
    <row r="2664" spans="1:18" x14ac:dyDescent="0.25">
      <c r="A2664">
        <v>53.260000000002897</v>
      </c>
      <c r="B2664">
        <v>16.86</v>
      </c>
      <c r="K2664">
        <v>1.18</v>
      </c>
      <c r="M2664">
        <v>1</v>
      </c>
      <c r="N2664">
        <v>1</v>
      </c>
      <c r="P2664">
        <v>1</v>
      </c>
      <c r="R2664">
        <v>1</v>
      </c>
    </row>
    <row r="2665" spans="1:18" x14ac:dyDescent="0.25">
      <c r="A2665">
        <v>53.2800000000029</v>
      </c>
      <c r="B2665">
        <v>16.925999999999998</v>
      </c>
      <c r="K2665">
        <v>1.42</v>
      </c>
      <c r="M2665">
        <v>1</v>
      </c>
      <c r="N2665">
        <v>1</v>
      </c>
      <c r="P2665">
        <v>1</v>
      </c>
      <c r="R2665">
        <v>1</v>
      </c>
    </row>
    <row r="2666" spans="1:18" x14ac:dyDescent="0.25">
      <c r="A2666">
        <v>53.300000000002903</v>
      </c>
      <c r="B2666">
        <v>16.992999999999999</v>
      </c>
      <c r="K2666">
        <v>1.65</v>
      </c>
      <c r="M2666">
        <v>1</v>
      </c>
      <c r="N2666">
        <v>1</v>
      </c>
      <c r="P2666">
        <v>1</v>
      </c>
      <c r="R2666">
        <v>1</v>
      </c>
    </row>
    <row r="2667" spans="1:18" x14ac:dyDescent="0.25">
      <c r="A2667">
        <v>53.320000000002899</v>
      </c>
      <c r="B2667">
        <v>17.059999999999999</v>
      </c>
      <c r="C2667">
        <v>3.183623E-2</v>
      </c>
      <c r="D2667">
        <v>-0.6835</v>
      </c>
      <c r="E2667">
        <v>16.57</v>
      </c>
      <c r="F2667">
        <v>18.07</v>
      </c>
      <c r="G2667">
        <v>-7.0000000000000007E-2</v>
      </c>
      <c r="H2667">
        <v>988.13</v>
      </c>
      <c r="I2667">
        <v>465.06</v>
      </c>
      <c r="J2667">
        <v>6</v>
      </c>
      <c r="K2667">
        <v>1.89</v>
      </c>
      <c r="L2667">
        <v>10</v>
      </c>
      <c r="M2667">
        <v>1</v>
      </c>
      <c r="N2667">
        <v>1</v>
      </c>
      <c r="P2667">
        <v>1</v>
      </c>
      <c r="R2667">
        <v>1</v>
      </c>
    </row>
    <row r="2668" spans="1:18" x14ac:dyDescent="0.25">
      <c r="A2668">
        <v>53.340000000002902</v>
      </c>
      <c r="B2668">
        <v>17.105</v>
      </c>
      <c r="C2668">
        <v>3.8777270000000003E-2</v>
      </c>
      <c r="D2668">
        <v>-0.68410000000000004</v>
      </c>
      <c r="E2668">
        <v>16.829999999999998</v>
      </c>
      <c r="F2668">
        <v>18.239999999999998</v>
      </c>
      <c r="G2668">
        <v>-7.0000000000000007E-2</v>
      </c>
      <c r="H2668">
        <v>988.5</v>
      </c>
      <c r="I2668">
        <v>465.23</v>
      </c>
      <c r="J2668">
        <v>6</v>
      </c>
      <c r="K2668">
        <v>1.91</v>
      </c>
      <c r="L2668">
        <v>10</v>
      </c>
      <c r="M2668">
        <v>1</v>
      </c>
      <c r="N2668">
        <v>1</v>
      </c>
      <c r="P2668">
        <v>1</v>
      </c>
      <c r="R2668">
        <v>1</v>
      </c>
    </row>
    <row r="2669" spans="1:18" x14ac:dyDescent="0.25">
      <c r="A2669">
        <v>53.360000000002898</v>
      </c>
      <c r="B2669">
        <v>16.713000000000001</v>
      </c>
      <c r="C2669">
        <v>4.2335980000000002E-2</v>
      </c>
      <c r="D2669">
        <v>-0.60799999999999998</v>
      </c>
      <c r="E2669">
        <v>16.579999999999998</v>
      </c>
      <c r="F2669">
        <v>18.350000000000001</v>
      </c>
      <c r="G2669">
        <v>-7.0000000000000007E-2</v>
      </c>
      <c r="H2669">
        <v>988.86</v>
      </c>
      <c r="I2669">
        <v>465.4</v>
      </c>
      <c r="J2669">
        <v>6</v>
      </c>
      <c r="K2669">
        <v>1.94</v>
      </c>
      <c r="L2669">
        <v>10</v>
      </c>
      <c r="M2669">
        <v>1</v>
      </c>
      <c r="N2669">
        <v>1</v>
      </c>
      <c r="P2669">
        <v>1</v>
      </c>
      <c r="R2669">
        <v>1</v>
      </c>
    </row>
    <row r="2670" spans="1:18" x14ac:dyDescent="0.25">
      <c r="A2670">
        <v>53.380000000002902</v>
      </c>
      <c r="B2670">
        <v>16.797000000000001</v>
      </c>
      <c r="K2670">
        <v>1.93</v>
      </c>
      <c r="M2670">
        <v>1</v>
      </c>
      <c r="N2670">
        <v>1</v>
      </c>
      <c r="P2670">
        <v>1</v>
      </c>
      <c r="R2670">
        <v>1</v>
      </c>
    </row>
    <row r="2671" spans="1:18" x14ac:dyDescent="0.25">
      <c r="A2671">
        <v>53.400000000002898</v>
      </c>
      <c r="B2671">
        <v>16.881</v>
      </c>
      <c r="K2671">
        <v>1.92</v>
      </c>
      <c r="M2671">
        <v>1</v>
      </c>
      <c r="N2671">
        <v>1</v>
      </c>
      <c r="P2671">
        <v>1</v>
      </c>
      <c r="R2671">
        <v>1</v>
      </c>
    </row>
    <row r="2672" spans="1:18" x14ac:dyDescent="0.25">
      <c r="A2672">
        <v>53.420000000002901</v>
      </c>
      <c r="B2672">
        <v>16.965</v>
      </c>
      <c r="K2672">
        <v>1.9</v>
      </c>
      <c r="M2672">
        <v>1</v>
      </c>
      <c r="N2672">
        <v>1</v>
      </c>
      <c r="P2672">
        <v>1</v>
      </c>
      <c r="R2672">
        <v>1</v>
      </c>
    </row>
    <row r="2673" spans="1:18" x14ac:dyDescent="0.25">
      <c r="A2673">
        <v>53.440000000002897</v>
      </c>
      <c r="B2673">
        <v>17.048999999999999</v>
      </c>
      <c r="C2673">
        <v>3.5872929999999997E-2</v>
      </c>
      <c r="D2673">
        <v>-0.14399999999999999</v>
      </c>
      <c r="E2673">
        <v>17.010000000000002</v>
      </c>
      <c r="F2673">
        <v>18.21</v>
      </c>
      <c r="G2673">
        <v>-0.04</v>
      </c>
      <c r="H2673">
        <v>990.32</v>
      </c>
      <c r="I2673">
        <v>466.08</v>
      </c>
      <c r="J2673">
        <v>6</v>
      </c>
      <c r="K2673">
        <v>1.89</v>
      </c>
      <c r="L2673">
        <v>10</v>
      </c>
      <c r="M2673">
        <v>1</v>
      </c>
      <c r="N2673">
        <v>1</v>
      </c>
      <c r="P2673">
        <v>1</v>
      </c>
      <c r="R2673">
        <v>1</v>
      </c>
    </row>
    <row r="2674" spans="1:18" x14ac:dyDescent="0.25">
      <c r="A2674">
        <v>53.4600000000029</v>
      </c>
      <c r="B2674">
        <v>17.469000000000001</v>
      </c>
      <c r="C2674">
        <v>3.6013249999999997E-2</v>
      </c>
      <c r="D2674">
        <v>-0.1913</v>
      </c>
      <c r="E2674">
        <v>17.16</v>
      </c>
      <c r="F2674">
        <v>18.18</v>
      </c>
      <c r="G2674">
        <v>-0.04</v>
      </c>
      <c r="H2674">
        <v>990.69</v>
      </c>
      <c r="I2674">
        <v>466.25</v>
      </c>
      <c r="J2674">
        <v>6</v>
      </c>
      <c r="K2674">
        <v>1.88</v>
      </c>
      <c r="L2674">
        <v>10</v>
      </c>
      <c r="M2674">
        <v>1</v>
      </c>
      <c r="N2674">
        <v>1</v>
      </c>
      <c r="P2674">
        <v>1</v>
      </c>
      <c r="R2674">
        <v>1</v>
      </c>
    </row>
    <row r="2675" spans="1:18" x14ac:dyDescent="0.25">
      <c r="A2675">
        <v>53.480000000002903</v>
      </c>
      <c r="B2675">
        <v>17.065999999999999</v>
      </c>
      <c r="C2675">
        <v>3.4407340000000002E-2</v>
      </c>
      <c r="D2675">
        <v>-0.20599999999999999</v>
      </c>
      <c r="E2675">
        <v>17.02</v>
      </c>
      <c r="F2675">
        <v>18.16</v>
      </c>
      <c r="G2675">
        <v>-0.05</v>
      </c>
      <c r="H2675">
        <v>991.05</v>
      </c>
      <c r="I2675">
        <v>466.41</v>
      </c>
      <c r="J2675">
        <v>6</v>
      </c>
      <c r="K2675">
        <v>1.89</v>
      </c>
      <c r="L2675">
        <v>10</v>
      </c>
      <c r="M2675">
        <v>1</v>
      </c>
      <c r="N2675">
        <v>1</v>
      </c>
      <c r="P2675">
        <v>1</v>
      </c>
      <c r="R2675">
        <v>1</v>
      </c>
    </row>
    <row r="2676" spans="1:18" x14ac:dyDescent="0.25">
      <c r="A2676">
        <v>53.500000000002899</v>
      </c>
      <c r="B2676">
        <v>16.641999999999999</v>
      </c>
      <c r="C2676">
        <v>3.3815690000000002E-2</v>
      </c>
      <c r="D2676">
        <v>-0.19439999999999999</v>
      </c>
      <c r="E2676">
        <v>16.53</v>
      </c>
      <c r="F2676">
        <v>18.13</v>
      </c>
      <c r="G2676">
        <v>-0.05</v>
      </c>
      <c r="H2676">
        <v>991.41</v>
      </c>
      <c r="I2676">
        <v>466.58</v>
      </c>
      <c r="J2676">
        <v>6</v>
      </c>
      <c r="K2676">
        <v>1.91</v>
      </c>
      <c r="L2676">
        <v>10</v>
      </c>
      <c r="M2676">
        <v>1</v>
      </c>
      <c r="N2676">
        <v>1</v>
      </c>
      <c r="P2676">
        <v>1</v>
      </c>
      <c r="R2676">
        <v>1</v>
      </c>
    </row>
    <row r="2677" spans="1:18" x14ac:dyDescent="0.25">
      <c r="A2677">
        <v>53.520000000002902</v>
      </c>
      <c r="B2677">
        <v>15.999000000000001</v>
      </c>
      <c r="C2677">
        <v>3.4927439999999997E-2</v>
      </c>
      <c r="D2677">
        <v>-0.16539999999999999</v>
      </c>
      <c r="E2677">
        <v>16.04</v>
      </c>
      <c r="F2677">
        <v>18.12</v>
      </c>
      <c r="G2677">
        <v>-0.05</v>
      </c>
      <c r="H2677">
        <v>991.78</v>
      </c>
      <c r="I2677">
        <v>466.75</v>
      </c>
      <c r="J2677">
        <v>6</v>
      </c>
      <c r="K2677">
        <v>1.93</v>
      </c>
      <c r="L2677">
        <v>10</v>
      </c>
      <c r="M2677">
        <v>1</v>
      </c>
      <c r="N2677">
        <v>1</v>
      </c>
      <c r="P2677">
        <v>1</v>
      </c>
      <c r="R2677">
        <v>1</v>
      </c>
    </row>
    <row r="2678" spans="1:18" x14ac:dyDescent="0.25">
      <c r="A2678">
        <v>53.540000000002898</v>
      </c>
      <c r="B2678">
        <v>15.59</v>
      </c>
      <c r="C2678">
        <v>3.4527559999999999E-2</v>
      </c>
      <c r="D2678">
        <v>-0.14319999999999999</v>
      </c>
      <c r="E2678">
        <v>15.69</v>
      </c>
      <c r="F2678">
        <v>18.11</v>
      </c>
      <c r="G2678">
        <v>-0.05</v>
      </c>
      <c r="H2678">
        <v>992.14</v>
      </c>
      <c r="I2678">
        <v>466.91</v>
      </c>
      <c r="J2678">
        <v>6</v>
      </c>
      <c r="K2678">
        <v>1.95</v>
      </c>
      <c r="L2678">
        <v>10</v>
      </c>
      <c r="M2678">
        <v>1</v>
      </c>
      <c r="N2678">
        <v>1</v>
      </c>
      <c r="P2678">
        <v>1</v>
      </c>
      <c r="R2678">
        <v>1</v>
      </c>
    </row>
    <row r="2679" spans="1:18" x14ac:dyDescent="0.25">
      <c r="A2679">
        <v>53.560000000002901</v>
      </c>
      <c r="B2679">
        <v>15.558</v>
      </c>
      <c r="C2679">
        <v>3.3154839999999998E-2</v>
      </c>
      <c r="D2679">
        <v>-0.1202</v>
      </c>
      <c r="E2679">
        <v>15.49</v>
      </c>
      <c r="F2679">
        <v>18.09</v>
      </c>
      <c r="G2679">
        <v>-0.05</v>
      </c>
      <c r="H2679">
        <v>992.5</v>
      </c>
      <c r="I2679">
        <v>467.08</v>
      </c>
      <c r="J2679">
        <v>6</v>
      </c>
      <c r="K2679">
        <v>1.95</v>
      </c>
      <c r="L2679">
        <v>10</v>
      </c>
      <c r="M2679">
        <v>1</v>
      </c>
      <c r="N2679">
        <v>1</v>
      </c>
      <c r="P2679">
        <v>1</v>
      </c>
      <c r="R2679">
        <v>1</v>
      </c>
    </row>
    <row r="2680" spans="1:18" x14ac:dyDescent="0.25">
      <c r="A2680">
        <v>53.580000000002897</v>
      </c>
      <c r="B2680">
        <v>15.403</v>
      </c>
      <c r="C2680">
        <v>3.3739579999999998E-2</v>
      </c>
      <c r="D2680">
        <v>-0.13650000000000001</v>
      </c>
      <c r="E2680">
        <v>15.39</v>
      </c>
      <c r="F2680">
        <v>18.079999999999998</v>
      </c>
      <c r="G2680">
        <v>-0.05</v>
      </c>
      <c r="H2680">
        <v>992.86</v>
      </c>
      <c r="I2680">
        <v>467.24</v>
      </c>
      <c r="J2680">
        <v>6</v>
      </c>
      <c r="K2680">
        <v>1.96</v>
      </c>
      <c r="L2680">
        <v>10</v>
      </c>
      <c r="M2680">
        <v>1</v>
      </c>
      <c r="N2680">
        <v>1</v>
      </c>
      <c r="P2680">
        <v>1</v>
      </c>
      <c r="R2680">
        <v>1</v>
      </c>
    </row>
    <row r="2681" spans="1:18" x14ac:dyDescent="0.25">
      <c r="A2681">
        <v>53.6000000000029</v>
      </c>
      <c r="B2681">
        <v>15.273999999999999</v>
      </c>
      <c r="C2681">
        <v>3.367742E-2</v>
      </c>
      <c r="D2681">
        <v>-0.12620000000000001</v>
      </c>
      <c r="E2681">
        <v>15.2</v>
      </c>
      <c r="F2681">
        <v>18.100000000000001</v>
      </c>
      <c r="G2681">
        <v>-0.05</v>
      </c>
      <c r="H2681">
        <v>993.22</v>
      </c>
      <c r="I2681">
        <v>467.41</v>
      </c>
      <c r="J2681">
        <v>6</v>
      </c>
      <c r="K2681">
        <v>1.97</v>
      </c>
      <c r="L2681">
        <v>10</v>
      </c>
      <c r="M2681">
        <v>1</v>
      </c>
      <c r="N2681">
        <v>1</v>
      </c>
      <c r="P2681">
        <v>1</v>
      </c>
      <c r="R2681">
        <v>1</v>
      </c>
    </row>
    <row r="2682" spans="1:18" x14ac:dyDescent="0.25">
      <c r="A2682">
        <v>53.620000000002896</v>
      </c>
      <c r="B2682">
        <v>15.273999999999999</v>
      </c>
      <c r="K2682">
        <v>1.97</v>
      </c>
      <c r="M2682">
        <v>1</v>
      </c>
      <c r="N2682">
        <v>1</v>
      </c>
      <c r="P2682">
        <v>1</v>
      </c>
      <c r="R2682">
        <v>1</v>
      </c>
    </row>
    <row r="2683" spans="1:18" x14ac:dyDescent="0.25">
      <c r="A2683">
        <v>53.6400000000029</v>
      </c>
      <c r="B2683">
        <v>15.275</v>
      </c>
      <c r="K2683">
        <v>1.97</v>
      </c>
      <c r="M2683">
        <v>1</v>
      </c>
      <c r="N2683">
        <v>1</v>
      </c>
      <c r="P2683">
        <v>1</v>
      </c>
      <c r="R2683">
        <v>1</v>
      </c>
    </row>
    <row r="2684" spans="1:18" x14ac:dyDescent="0.25">
      <c r="A2684">
        <v>53.660000000002903</v>
      </c>
      <c r="B2684">
        <v>15.276</v>
      </c>
      <c r="K2684">
        <v>1.98</v>
      </c>
      <c r="M2684">
        <v>1</v>
      </c>
      <c r="N2684">
        <v>1</v>
      </c>
      <c r="P2684">
        <v>1</v>
      </c>
      <c r="R2684">
        <v>1</v>
      </c>
    </row>
    <row r="2685" spans="1:18" x14ac:dyDescent="0.25">
      <c r="A2685">
        <v>53.680000000002899</v>
      </c>
      <c r="B2685">
        <v>15.276999999999999</v>
      </c>
      <c r="K2685">
        <v>1.98</v>
      </c>
      <c r="M2685">
        <v>1</v>
      </c>
      <c r="N2685">
        <v>1</v>
      </c>
      <c r="P2685">
        <v>1</v>
      </c>
      <c r="R2685">
        <v>1</v>
      </c>
    </row>
    <row r="2686" spans="1:18" x14ac:dyDescent="0.25">
      <c r="A2686">
        <v>53.700000000002902</v>
      </c>
      <c r="B2686">
        <v>15.278</v>
      </c>
      <c r="C2686">
        <v>3.4080649999999997E-2</v>
      </c>
      <c r="D2686">
        <v>-0.1111</v>
      </c>
      <c r="E2686">
        <v>15.23</v>
      </c>
      <c r="F2686">
        <v>18.14</v>
      </c>
      <c r="G2686">
        <v>-0.04</v>
      </c>
      <c r="H2686">
        <v>995.04</v>
      </c>
      <c r="I2686">
        <v>468.24</v>
      </c>
      <c r="J2686">
        <v>6</v>
      </c>
      <c r="K2686">
        <v>1.98</v>
      </c>
      <c r="L2686">
        <v>10</v>
      </c>
      <c r="M2686">
        <v>1</v>
      </c>
      <c r="N2686">
        <v>1</v>
      </c>
      <c r="P2686">
        <v>1</v>
      </c>
      <c r="R2686">
        <v>1</v>
      </c>
    </row>
    <row r="2687" spans="1:18" x14ac:dyDescent="0.25">
      <c r="A2687">
        <v>53.720000000002898</v>
      </c>
      <c r="B2687">
        <v>15.345000000000001</v>
      </c>
      <c r="K2687">
        <v>1.98</v>
      </c>
      <c r="M2687">
        <v>1</v>
      </c>
      <c r="N2687">
        <v>1</v>
      </c>
      <c r="P2687">
        <v>1</v>
      </c>
      <c r="R2687">
        <v>1</v>
      </c>
    </row>
    <row r="2688" spans="1:18" x14ac:dyDescent="0.25">
      <c r="A2688">
        <v>53.740000000002901</v>
      </c>
      <c r="B2688">
        <v>15.413</v>
      </c>
      <c r="C2688">
        <v>3.6091730000000002E-2</v>
      </c>
      <c r="D2688">
        <v>-9.0200000000000002E-2</v>
      </c>
      <c r="E2688">
        <v>15.38</v>
      </c>
      <c r="F2688">
        <v>18.16</v>
      </c>
      <c r="G2688">
        <v>-0.04</v>
      </c>
      <c r="H2688">
        <v>995.76</v>
      </c>
      <c r="I2688">
        <v>468.57</v>
      </c>
      <c r="J2688">
        <v>6</v>
      </c>
      <c r="K2688">
        <v>1.97</v>
      </c>
      <c r="L2688">
        <v>10</v>
      </c>
      <c r="M2688">
        <v>1</v>
      </c>
      <c r="N2688">
        <v>1</v>
      </c>
      <c r="P2688">
        <v>1</v>
      </c>
      <c r="R2688">
        <v>1</v>
      </c>
    </row>
    <row r="2689" spans="1:18" x14ac:dyDescent="0.25">
      <c r="A2689">
        <v>53.760000000002897</v>
      </c>
      <c r="B2689">
        <v>15.55</v>
      </c>
      <c r="C2689">
        <v>3.5162569999999997E-2</v>
      </c>
      <c r="D2689">
        <v>-0.1047</v>
      </c>
      <c r="E2689">
        <v>15.43</v>
      </c>
      <c r="F2689">
        <v>18.14</v>
      </c>
      <c r="G2689">
        <v>-0.04</v>
      </c>
      <c r="H2689">
        <v>996.13</v>
      </c>
      <c r="I2689">
        <v>468.74</v>
      </c>
      <c r="J2689">
        <v>6</v>
      </c>
      <c r="K2689">
        <v>1.97</v>
      </c>
      <c r="L2689">
        <v>10</v>
      </c>
      <c r="M2689">
        <v>1</v>
      </c>
      <c r="N2689">
        <v>1</v>
      </c>
      <c r="P2689">
        <v>1</v>
      </c>
      <c r="R2689">
        <v>1</v>
      </c>
    </row>
    <row r="2690" spans="1:18" x14ac:dyDescent="0.25">
      <c r="A2690">
        <v>53.7800000000029</v>
      </c>
      <c r="B2690">
        <v>15.395</v>
      </c>
      <c r="C2690">
        <v>3.5279430000000001E-2</v>
      </c>
      <c r="D2690">
        <v>-0.1239</v>
      </c>
      <c r="E2690">
        <v>15.31</v>
      </c>
      <c r="F2690">
        <v>18.190000000000001</v>
      </c>
      <c r="G2690">
        <v>-0.04</v>
      </c>
      <c r="H2690">
        <v>996.49</v>
      </c>
      <c r="I2690">
        <v>468.91</v>
      </c>
      <c r="J2690">
        <v>6</v>
      </c>
      <c r="K2690">
        <v>1.98</v>
      </c>
      <c r="L2690">
        <v>10</v>
      </c>
      <c r="M2690">
        <v>1</v>
      </c>
      <c r="N2690">
        <v>1</v>
      </c>
      <c r="P2690">
        <v>1</v>
      </c>
      <c r="R2690">
        <v>1</v>
      </c>
    </row>
    <row r="2691" spans="1:18" x14ac:dyDescent="0.25">
      <c r="A2691">
        <v>53.800000000002903</v>
      </c>
      <c r="B2691">
        <v>15.044</v>
      </c>
      <c r="C2691">
        <v>4.0507710000000002E-2</v>
      </c>
      <c r="D2691">
        <v>-0.1181</v>
      </c>
      <c r="E2691">
        <v>15.01</v>
      </c>
      <c r="F2691">
        <v>18.239999999999998</v>
      </c>
      <c r="G2691">
        <v>-0.05</v>
      </c>
      <c r="H2691">
        <v>996.86</v>
      </c>
      <c r="I2691">
        <v>469.08</v>
      </c>
      <c r="J2691">
        <v>6</v>
      </c>
      <c r="K2691">
        <v>2.0099999999999998</v>
      </c>
      <c r="L2691">
        <v>10</v>
      </c>
      <c r="M2691">
        <v>1</v>
      </c>
      <c r="N2691">
        <v>1</v>
      </c>
      <c r="P2691">
        <v>1</v>
      </c>
      <c r="R2691">
        <v>1</v>
      </c>
    </row>
    <row r="2692" spans="1:18" x14ac:dyDescent="0.25">
      <c r="A2692">
        <v>53.820000000002899</v>
      </c>
      <c r="B2692">
        <v>14.651</v>
      </c>
      <c r="C2692">
        <v>4.0728670000000002E-2</v>
      </c>
      <c r="D2692">
        <v>-0.1232</v>
      </c>
      <c r="E2692">
        <v>14.66</v>
      </c>
      <c r="F2692">
        <v>18.27</v>
      </c>
      <c r="G2692">
        <v>-0.05</v>
      </c>
      <c r="H2692">
        <v>997.22</v>
      </c>
      <c r="I2692">
        <v>469.25</v>
      </c>
      <c r="J2692">
        <v>6</v>
      </c>
      <c r="K2692">
        <v>2.0299999999999998</v>
      </c>
      <c r="L2692">
        <v>10</v>
      </c>
      <c r="M2692">
        <v>1</v>
      </c>
      <c r="N2692">
        <v>1</v>
      </c>
      <c r="P2692">
        <v>1</v>
      </c>
      <c r="R2692">
        <v>1</v>
      </c>
    </row>
    <row r="2693" spans="1:18" x14ac:dyDescent="0.25">
      <c r="A2693">
        <v>53.840000000002902</v>
      </c>
      <c r="B2693">
        <v>14.66</v>
      </c>
      <c r="K2693">
        <v>2.0299999999999998</v>
      </c>
      <c r="M2693">
        <v>1</v>
      </c>
      <c r="N2693">
        <v>1</v>
      </c>
      <c r="P2693">
        <v>1</v>
      </c>
      <c r="R2693">
        <v>1</v>
      </c>
    </row>
    <row r="2694" spans="1:18" x14ac:dyDescent="0.25">
      <c r="A2694">
        <v>53.860000000002898</v>
      </c>
      <c r="B2694">
        <v>14.669</v>
      </c>
      <c r="K2694">
        <v>2.02</v>
      </c>
      <c r="M2694">
        <v>1</v>
      </c>
      <c r="N2694">
        <v>1</v>
      </c>
      <c r="P2694">
        <v>1</v>
      </c>
      <c r="R2694">
        <v>1</v>
      </c>
    </row>
    <row r="2695" spans="1:18" x14ac:dyDescent="0.25">
      <c r="A2695">
        <v>53.880000000003001</v>
      </c>
      <c r="B2695">
        <v>14.678000000000001</v>
      </c>
      <c r="C2695">
        <v>3.7135050000000003E-2</v>
      </c>
      <c r="D2695">
        <v>-0.12690000000000001</v>
      </c>
      <c r="E2695">
        <v>14.57</v>
      </c>
      <c r="F2695">
        <v>18.14</v>
      </c>
      <c r="G2695">
        <v>-0.05</v>
      </c>
      <c r="H2695">
        <v>998.31</v>
      </c>
      <c r="I2695">
        <v>469.75</v>
      </c>
      <c r="J2695">
        <v>6</v>
      </c>
      <c r="K2695">
        <v>2.02</v>
      </c>
      <c r="L2695">
        <v>10</v>
      </c>
      <c r="M2695">
        <v>1</v>
      </c>
      <c r="N2695">
        <v>1</v>
      </c>
      <c r="P2695">
        <v>1</v>
      </c>
      <c r="R2695">
        <v>1</v>
      </c>
    </row>
    <row r="2696" spans="1:18" x14ac:dyDescent="0.25">
      <c r="A2696">
        <v>53.900000000002997</v>
      </c>
      <c r="B2696">
        <v>14.79</v>
      </c>
      <c r="K2696">
        <v>2.0099999999999998</v>
      </c>
      <c r="M2696">
        <v>1</v>
      </c>
      <c r="N2696">
        <v>1</v>
      </c>
      <c r="P2696">
        <v>1</v>
      </c>
      <c r="R2696">
        <v>1</v>
      </c>
    </row>
    <row r="2697" spans="1:18" x14ac:dyDescent="0.25">
      <c r="A2697">
        <v>53.920000000003</v>
      </c>
      <c r="B2697">
        <v>14.901999999999999</v>
      </c>
      <c r="C2697">
        <v>3.3266619999999997E-2</v>
      </c>
      <c r="D2697">
        <v>-0.1119</v>
      </c>
      <c r="E2697">
        <v>14.82</v>
      </c>
      <c r="F2697">
        <v>18.100000000000001</v>
      </c>
      <c r="G2697">
        <v>-0.05</v>
      </c>
      <c r="H2697">
        <v>999.04</v>
      </c>
      <c r="I2697">
        <v>470.08</v>
      </c>
      <c r="J2697">
        <v>6</v>
      </c>
      <c r="K2697">
        <v>2</v>
      </c>
      <c r="L2697">
        <v>10</v>
      </c>
      <c r="M2697">
        <v>1</v>
      </c>
      <c r="N2697">
        <v>1</v>
      </c>
      <c r="P2697">
        <v>1</v>
      </c>
      <c r="R2697">
        <v>1</v>
      </c>
    </row>
    <row r="2698" spans="1:18" x14ac:dyDescent="0.25">
      <c r="A2698">
        <v>53.940000000003003</v>
      </c>
      <c r="B2698">
        <v>14.938000000000001</v>
      </c>
      <c r="C2698">
        <v>3.6974840000000002E-2</v>
      </c>
      <c r="D2698">
        <v>-0.1012</v>
      </c>
      <c r="E2698">
        <v>14.96</v>
      </c>
      <c r="F2698">
        <v>18.16</v>
      </c>
      <c r="G2698">
        <v>-0.05</v>
      </c>
      <c r="H2698">
        <v>999.4</v>
      </c>
      <c r="I2698">
        <v>470.25</v>
      </c>
      <c r="J2698">
        <v>6</v>
      </c>
      <c r="K2698">
        <v>2</v>
      </c>
      <c r="L2698">
        <v>10</v>
      </c>
      <c r="M2698">
        <v>1</v>
      </c>
      <c r="N2698">
        <v>1</v>
      </c>
      <c r="P2698">
        <v>1</v>
      </c>
      <c r="R2698">
        <v>1</v>
      </c>
    </row>
    <row r="2699" spans="1:18" x14ac:dyDescent="0.25">
      <c r="A2699">
        <v>53.960000000002999</v>
      </c>
      <c r="B2699">
        <v>15.090999999999999</v>
      </c>
      <c r="C2699">
        <v>3.8927320000000001E-2</v>
      </c>
      <c r="D2699">
        <v>-8.7599999999999997E-2</v>
      </c>
      <c r="E2699">
        <v>15.39</v>
      </c>
      <c r="F2699">
        <v>18.260000000000002</v>
      </c>
      <c r="G2699">
        <v>-0.04</v>
      </c>
      <c r="H2699">
        <v>999.76</v>
      </c>
      <c r="I2699">
        <v>470.42</v>
      </c>
      <c r="J2699">
        <v>6</v>
      </c>
      <c r="K2699">
        <v>1.99</v>
      </c>
      <c r="L2699">
        <v>10</v>
      </c>
      <c r="M2699">
        <v>1</v>
      </c>
      <c r="N2699">
        <v>1</v>
      </c>
      <c r="P2699">
        <v>1</v>
      </c>
      <c r="R2699">
        <v>1</v>
      </c>
    </row>
    <row r="2700" spans="1:18" x14ac:dyDescent="0.25">
      <c r="A2700">
        <v>53.980000000003002</v>
      </c>
      <c r="B2700">
        <v>16.187999999999999</v>
      </c>
      <c r="C2700">
        <v>4.257122E-2</v>
      </c>
      <c r="D2700">
        <v>-9.7000000000000003E-2</v>
      </c>
      <c r="E2700">
        <v>15.86</v>
      </c>
      <c r="F2700">
        <v>18.329999999999998</v>
      </c>
      <c r="G2700">
        <v>-0.04</v>
      </c>
      <c r="H2700">
        <v>1000.13</v>
      </c>
      <c r="I2700">
        <v>470.59</v>
      </c>
      <c r="J2700">
        <v>6</v>
      </c>
      <c r="K2700">
        <v>1.98</v>
      </c>
      <c r="L2700">
        <v>10</v>
      </c>
      <c r="M2700">
        <v>1</v>
      </c>
      <c r="N2700">
        <v>1</v>
      </c>
      <c r="P2700">
        <v>1</v>
      </c>
      <c r="R2700">
        <v>1</v>
      </c>
    </row>
    <row r="2701" spans="1:18" x14ac:dyDescent="0.25">
      <c r="A2701">
        <v>54.000000000002998</v>
      </c>
      <c r="B2701">
        <v>16.37</v>
      </c>
      <c r="C2701">
        <v>4.311823E-2</v>
      </c>
      <c r="D2701">
        <v>-0.1024</v>
      </c>
      <c r="E2701">
        <v>16.329999999999998</v>
      </c>
      <c r="F2701">
        <v>18.420000000000002</v>
      </c>
      <c r="G2701">
        <v>-0.04</v>
      </c>
      <c r="H2701">
        <v>1000.5</v>
      </c>
      <c r="I2701">
        <v>470.76</v>
      </c>
      <c r="J2701">
        <v>6</v>
      </c>
      <c r="K2701">
        <v>1.97</v>
      </c>
      <c r="L2701">
        <v>10</v>
      </c>
      <c r="M2701">
        <v>1</v>
      </c>
      <c r="N2701">
        <v>1</v>
      </c>
      <c r="P2701">
        <v>1</v>
      </c>
      <c r="R2701">
        <v>1</v>
      </c>
    </row>
    <row r="2702" spans="1:18" x14ac:dyDescent="0.25">
      <c r="A2702">
        <v>54.020000000003002</v>
      </c>
      <c r="B2702">
        <v>16.497</v>
      </c>
      <c r="C2702">
        <v>4.7431139999999997E-2</v>
      </c>
      <c r="D2702">
        <v>-0.13880000000000001</v>
      </c>
      <c r="E2702">
        <v>16.39</v>
      </c>
      <c r="F2702">
        <v>18.420000000000002</v>
      </c>
      <c r="G2702">
        <v>-0.04</v>
      </c>
      <c r="H2702">
        <v>1000.87</v>
      </c>
      <c r="I2702">
        <v>470.93</v>
      </c>
      <c r="J2702">
        <v>6</v>
      </c>
      <c r="K2702">
        <v>1.97</v>
      </c>
      <c r="L2702">
        <v>10</v>
      </c>
      <c r="M2702">
        <v>1</v>
      </c>
      <c r="N2702">
        <v>1</v>
      </c>
      <c r="P2702">
        <v>1</v>
      </c>
      <c r="R2702">
        <v>1</v>
      </c>
    </row>
    <row r="2703" spans="1:18" x14ac:dyDescent="0.25">
      <c r="A2703">
        <v>54.040000000002998</v>
      </c>
      <c r="B2703">
        <v>16.37</v>
      </c>
      <c r="C2703">
        <v>4.2625589999999998E-2</v>
      </c>
      <c r="D2703">
        <v>-0.129</v>
      </c>
      <c r="E2703">
        <v>16.350000000000001</v>
      </c>
      <c r="F2703">
        <v>18.399999999999999</v>
      </c>
      <c r="G2703">
        <v>-0.04</v>
      </c>
      <c r="H2703">
        <v>1001.24</v>
      </c>
      <c r="I2703">
        <v>471.1</v>
      </c>
      <c r="J2703">
        <v>6</v>
      </c>
      <c r="K2703">
        <v>1.96</v>
      </c>
      <c r="L2703">
        <v>10</v>
      </c>
      <c r="M2703">
        <v>1</v>
      </c>
      <c r="N2703">
        <v>1</v>
      </c>
      <c r="P2703">
        <v>1</v>
      </c>
      <c r="R2703">
        <v>1</v>
      </c>
    </row>
    <row r="2704" spans="1:18" x14ac:dyDescent="0.25">
      <c r="A2704">
        <v>54.060000000003001</v>
      </c>
      <c r="B2704">
        <v>16.38</v>
      </c>
      <c r="K2704">
        <v>1.94</v>
      </c>
      <c r="M2704">
        <v>1</v>
      </c>
      <c r="N2704">
        <v>1</v>
      </c>
      <c r="P2704">
        <v>1</v>
      </c>
      <c r="R2704">
        <v>1</v>
      </c>
    </row>
    <row r="2705" spans="1:18" x14ac:dyDescent="0.25">
      <c r="A2705">
        <v>54.080000000002997</v>
      </c>
      <c r="B2705">
        <v>16.390999999999998</v>
      </c>
      <c r="C2705">
        <v>3.7738809999999998E-2</v>
      </c>
      <c r="D2705">
        <v>-9.1499999999999998E-2</v>
      </c>
      <c r="E2705">
        <v>16.43</v>
      </c>
      <c r="F2705">
        <v>18.22</v>
      </c>
      <c r="G2705">
        <v>-0.04</v>
      </c>
      <c r="H2705">
        <v>1001.97</v>
      </c>
      <c r="I2705">
        <v>471.44</v>
      </c>
      <c r="J2705">
        <v>6</v>
      </c>
      <c r="K2705">
        <v>1.93</v>
      </c>
      <c r="L2705">
        <v>10</v>
      </c>
      <c r="M2705">
        <v>1</v>
      </c>
      <c r="N2705">
        <v>1</v>
      </c>
      <c r="P2705">
        <v>1</v>
      </c>
      <c r="R2705">
        <v>1</v>
      </c>
    </row>
    <row r="2706" spans="1:18" x14ac:dyDescent="0.25">
      <c r="A2706">
        <v>54.100000000003</v>
      </c>
      <c r="B2706">
        <v>16.68</v>
      </c>
      <c r="C2706">
        <v>3.3808440000000002E-2</v>
      </c>
      <c r="D2706">
        <v>-9.9099999999999994E-2</v>
      </c>
      <c r="E2706">
        <v>16.57</v>
      </c>
      <c r="F2706">
        <v>18.12</v>
      </c>
      <c r="G2706">
        <v>-0.04</v>
      </c>
      <c r="H2706">
        <v>1002.33</v>
      </c>
      <c r="I2706">
        <v>471.61</v>
      </c>
      <c r="J2706">
        <v>6</v>
      </c>
      <c r="K2706">
        <v>1.91</v>
      </c>
      <c r="L2706">
        <v>10</v>
      </c>
      <c r="M2706">
        <v>1</v>
      </c>
      <c r="N2706">
        <v>1</v>
      </c>
      <c r="P2706">
        <v>1</v>
      </c>
      <c r="R2706">
        <v>1</v>
      </c>
    </row>
    <row r="2707" spans="1:18" x14ac:dyDescent="0.25">
      <c r="A2707">
        <v>54.120000000003003</v>
      </c>
      <c r="B2707">
        <v>16.704000000000001</v>
      </c>
      <c r="C2707">
        <v>3.0423559999999999E-2</v>
      </c>
      <c r="D2707">
        <v>-0.104</v>
      </c>
      <c r="E2707">
        <v>16.62</v>
      </c>
      <c r="F2707">
        <v>18.010000000000002</v>
      </c>
      <c r="G2707">
        <v>-0.04</v>
      </c>
      <c r="H2707">
        <v>1002.69</v>
      </c>
      <c r="I2707">
        <v>471.77</v>
      </c>
      <c r="J2707">
        <v>6</v>
      </c>
      <c r="K2707">
        <v>1.89</v>
      </c>
      <c r="L2707">
        <v>10</v>
      </c>
      <c r="M2707">
        <v>1</v>
      </c>
      <c r="N2707">
        <v>1</v>
      </c>
      <c r="P2707">
        <v>1</v>
      </c>
      <c r="R2707">
        <v>1</v>
      </c>
    </row>
    <row r="2708" spans="1:18" x14ac:dyDescent="0.25">
      <c r="A2708">
        <v>54.140000000002999</v>
      </c>
      <c r="B2708">
        <v>16.541</v>
      </c>
      <c r="C2708">
        <v>2.834217E-2</v>
      </c>
      <c r="D2708">
        <v>-0.14510000000000001</v>
      </c>
      <c r="E2708">
        <v>16.329999999999998</v>
      </c>
      <c r="F2708">
        <v>17.920000000000002</v>
      </c>
      <c r="G2708">
        <v>-0.04</v>
      </c>
      <c r="H2708">
        <v>1003.05</v>
      </c>
      <c r="I2708">
        <v>471.93</v>
      </c>
      <c r="J2708">
        <v>6</v>
      </c>
      <c r="K2708">
        <v>1.89</v>
      </c>
      <c r="L2708">
        <v>10</v>
      </c>
      <c r="M2708">
        <v>1</v>
      </c>
      <c r="N2708">
        <v>1</v>
      </c>
      <c r="P2708">
        <v>1</v>
      </c>
      <c r="R2708">
        <v>1</v>
      </c>
    </row>
    <row r="2709" spans="1:18" x14ac:dyDescent="0.25">
      <c r="A2709">
        <v>54.160000000003002</v>
      </c>
      <c r="B2709">
        <v>15.816000000000001</v>
      </c>
      <c r="C2709">
        <v>2.6993779999999998E-2</v>
      </c>
      <c r="D2709">
        <v>-0.15570000000000001</v>
      </c>
      <c r="E2709">
        <v>16.010000000000002</v>
      </c>
      <c r="F2709">
        <v>17.87</v>
      </c>
      <c r="G2709">
        <v>-0.05</v>
      </c>
      <c r="H2709">
        <v>1003.41</v>
      </c>
      <c r="I2709">
        <v>472.1</v>
      </c>
      <c r="J2709">
        <v>6</v>
      </c>
      <c r="K2709">
        <v>1.9</v>
      </c>
      <c r="L2709">
        <v>10</v>
      </c>
      <c r="M2709">
        <v>1</v>
      </c>
      <c r="N2709">
        <v>1</v>
      </c>
      <c r="P2709">
        <v>1</v>
      </c>
      <c r="R2709">
        <v>1</v>
      </c>
    </row>
    <row r="2710" spans="1:18" x14ac:dyDescent="0.25">
      <c r="A2710">
        <v>54.180000000002998</v>
      </c>
      <c r="B2710">
        <v>15.769</v>
      </c>
      <c r="C2710">
        <v>2.7930489999999999E-2</v>
      </c>
      <c r="D2710">
        <v>-0.15079999999999999</v>
      </c>
      <c r="E2710">
        <v>15.69</v>
      </c>
      <c r="F2710">
        <v>17.899999999999999</v>
      </c>
      <c r="G2710">
        <v>-0.05</v>
      </c>
      <c r="H2710">
        <v>1003.76</v>
      </c>
      <c r="I2710">
        <v>472.26</v>
      </c>
      <c r="J2710">
        <v>6</v>
      </c>
      <c r="K2710">
        <v>1.92</v>
      </c>
      <c r="L2710">
        <v>10</v>
      </c>
      <c r="M2710">
        <v>1</v>
      </c>
      <c r="N2710">
        <v>1</v>
      </c>
      <c r="P2710">
        <v>1</v>
      </c>
      <c r="R2710">
        <v>1</v>
      </c>
    </row>
    <row r="2711" spans="1:18" x14ac:dyDescent="0.25">
      <c r="A2711">
        <v>54.200000000003001</v>
      </c>
      <c r="B2711">
        <v>15.587999999999999</v>
      </c>
      <c r="C2711">
        <v>3.0710910000000001E-2</v>
      </c>
      <c r="D2711">
        <v>-0.15240000000000001</v>
      </c>
      <c r="E2711">
        <v>15.53</v>
      </c>
      <c r="F2711">
        <v>17.95</v>
      </c>
      <c r="G2711">
        <v>-0.05</v>
      </c>
      <c r="H2711">
        <v>1004.12</v>
      </c>
      <c r="I2711">
        <v>472.42</v>
      </c>
      <c r="J2711">
        <v>6</v>
      </c>
      <c r="K2711">
        <v>1.94</v>
      </c>
      <c r="L2711">
        <v>10</v>
      </c>
      <c r="M2711">
        <v>1</v>
      </c>
      <c r="N2711">
        <v>1</v>
      </c>
      <c r="P2711">
        <v>1</v>
      </c>
      <c r="R2711">
        <v>1</v>
      </c>
    </row>
    <row r="2712" spans="1:18" x14ac:dyDescent="0.25">
      <c r="A2712">
        <v>54.220000000002997</v>
      </c>
      <c r="B2712">
        <v>15.331</v>
      </c>
      <c r="C2712">
        <v>3.088894E-2</v>
      </c>
      <c r="D2712">
        <v>-0.15620000000000001</v>
      </c>
      <c r="E2712">
        <v>15.28</v>
      </c>
      <c r="F2712">
        <v>17.98</v>
      </c>
      <c r="G2712">
        <v>-0.05</v>
      </c>
      <c r="H2712">
        <v>1004.48</v>
      </c>
      <c r="I2712">
        <v>472.58</v>
      </c>
      <c r="J2712">
        <v>6</v>
      </c>
      <c r="K2712">
        <v>1.96</v>
      </c>
      <c r="L2712">
        <v>10</v>
      </c>
      <c r="M2712">
        <v>1</v>
      </c>
      <c r="N2712">
        <v>1</v>
      </c>
      <c r="P2712">
        <v>1</v>
      </c>
      <c r="R2712">
        <v>1</v>
      </c>
    </row>
    <row r="2713" spans="1:18" x14ac:dyDescent="0.25">
      <c r="A2713">
        <v>54.240000000003</v>
      </c>
      <c r="B2713">
        <v>15.015000000000001</v>
      </c>
      <c r="C2713">
        <v>3.1164000000000001E-2</v>
      </c>
      <c r="D2713">
        <v>-0.14599999999999999</v>
      </c>
      <c r="E2713">
        <v>14.99</v>
      </c>
      <c r="F2713">
        <v>17.98</v>
      </c>
      <c r="G2713">
        <v>-0.05</v>
      </c>
      <c r="H2713">
        <v>1004.84</v>
      </c>
      <c r="I2713">
        <v>472.75</v>
      </c>
      <c r="J2713">
        <v>6</v>
      </c>
      <c r="K2713">
        <v>1.97</v>
      </c>
      <c r="L2713">
        <v>10</v>
      </c>
      <c r="M2713">
        <v>1</v>
      </c>
      <c r="N2713">
        <v>1</v>
      </c>
      <c r="P2713">
        <v>1</v>
      </c>
      <c r="R2713">
        <v>1</v>
      </c>
    </row>
    <row r="2714" spans="1:18" x14ac:dyDescent="0.25">
      <c r="A2714">
        <v>54.260000000002997</v>
      </c>
      <c r="B2714">
        <v>15.055999999999999</v>
      </c>
      <c r="K2714">
        <v>1.98</v>
      </c>
      <c r="M2714">
        <v>1</v>
      </c>
      <c r="N2714">
        <v>1</v>
      </c>
      <c r="P2714">
        <v>1</v>
      </c>
      <c r="R2714">
        <v>1</v>
      </c>
    </row>
    <row r="2715" spans="1:18" x14ac:dyDescent="0.25">
      <c r="A2715">
        <v>54.280000000003</v>
      </c>
      <c r="B2715">
        <v>15.097</v>
      </c>
      <c r="C2715">
        <v>3.1743739999999999E-2</v>
      </c>
      <c r="D2715">
        <v>-0.1042</v>
      </c>
      <c r="E2715">
        <v>15.02</v>
      </c>
      <c r="F2715">
        <v>18.02</v>
      </c>
      <c r="G2715">
        <v>-0.05</v>
      </c>
      <c r="H2715">
        <v>1005.56</v>
      </c>
      <c r="I2715">
        <v>473.07</v>
      </c>
      <c r="J2715">
        <v>6</v>
      </c>
      <c r="K2715">
        <v>1.98</v>
      </c>
      <c r="L2715">
        <v>10</v>
      </c>
      <c r="M2715">
        <v>1</v>
      </c>
      <c r="N2715">
        <v>1</v>
      </c>
      <c r="P2715">
        <v>1</v>
      </c>
      <c r="R2715">
        <v>1</v>
      </c>
    </row>
    <row r="2716" spans="1:18" x14ac:dyDescent="0.25">
      <c r="A2716">
        <v>54.300000000003003</v>
      </c>
      <c r="B2716">
        <v>15.307</v>
      </c>
      <c r="C2716">
        <v>3.3318729999999998E-2</v>
      </c>
      <c r="D2716">
        <v>-0.1023</v>
      </c>
      <c r="E2716">
        <v>15.25</v>
      </c>
      <c r="F2716">
        <v>18.03</v>
      </c>
      <c r="G2716">
        <v>-0.05</v>
      </c>
      <c r="H2716">
        <v>1005.92</v>
      </c>
      <c r="I2716">
        <v>473.24</v>
      </c>
      <c r="J2716">
        <v>6</v>
      </c>
      <c r="K2716">
        <v>1.97</v>
      </c>
      <c r="L2716">
        <v>10</v>
      </c>
      <c r="M2716">
        <v>1</v>
      </c>
      <c r="N2716">
        <v>1</v>
      </c>
      <c r="P2716">
        <v>1</v>
      </c>
      <c r="R2716">
        <v>1</v>
      </c>
    </row>
    <row r="2717" spans="1:18" x14ac:dyDescent="0.25">
      <c r="A2717">
        <v>54.320000000002999</v>
      </c>
      <c r="B2717">
        <v>15.407999999999999</v>
      </c>
      <c r="C2717">
        <v>3.15246E-2</v>
      </c>
      <c r="D2717">
        <v>-0.15179999999999999</v>
      </c>
      <c r="E2717">
        <v>15.35</v>
      </c>
      <c r="F2717">
        <v>18.04</v>
      </c>
      <c r="G2717">
        <v>-0.05</v>
      </c>
      <c r="H2717">
        <v>1006.28</v>
      </c>
      <c r="I2717">
        <v>473.4</v>
      </c>
      <c r="J2717">
        <v>6</v>
      </c>
      <c r="K2717">
        <v>1.96</v>
      </c>
      <c r="L2717">
        <v>10</v>
      </c>
      <c r="M2717">
        <v>1</v>
      </c>
      <c r="N2717">
        <v>1</v>
      </c>
      <c r="P2717">
        <v>1</v>
      </c>
      <c r="R2717">
        <v>1</v>
      </c>
    </row>
    <row r="2718" spans="1:18" x14ac:dyDescent="0.25">
      <c r="A2718">
        <v>54.340000000003002</v>
      </c>
      <c r="B2718">
        <v>15.426</v>
      </c>
      <c r="C2718">
        <v>3.2610420000000001E-2</v>
      </c>
      <c r="D2718">
        <v>-0.14849999999999999</v>
      </c>
      <c r="E2718">
        <v>15.42</v>
      </c>
      <c r="F2718">
        <v>18.03</v>
      </c>
      <c r="G2718">
        <v>-0.05</v>
      </c>
      <c r="H2718">
        <v>1006.64</v>
      </c>
      <c r="I2718">
        <v>473.57</v>
      </c>
      <c r="J2718">
        <v>6</v>
      </c>
      <c r="K2718">
        <v>1.96</v>
      </c>
      <c r="L2718">
        <v>10</v>
      </c>
      <c r="M2718">
        <v>1</v>
      </c>
      <c r="N2718">
        <v>1</v>
      </c>
      <c r="P2718">
        <v>1</v>
      </c>
      <c r="R2718">
        <v>1</v>
      </c>
    </row>
    <row r="2719" spans="1:18" x14ac:dyDescent="0.25">
      <c r="A2719">
        <v>54.360000000002998</v>
      </c>
      <c r="B2719">
        <v>15.509</v>
      </c>
      <c r="C2719">
        <v>3.2631180000000003E-2</v>
      </c>
      <c r="D2719">
        <v>-0.1341</v>
      </c>
      <c r="E2719">
        <v>15.61</v>
      </c>
      <c r="F2719">
        <v>18.07</v>
      </c>
      <c r="G2719">
        <v>-0.05</v>
      </c>
      <c r="H2719">
        <v>1007</v>
      </c>
      <c r="I2719">
        <v>473.73</v>
      </c>
      <c r="J2719">
        <v>6</v>
      </c>
      <c r="K2719">
        <v>1.95</v>
      </c>
      <c r="L2719">
        <v>10</v>
      </c>
      <c r="M2719">
        <v>1</v>
      </c>
      <c r="N2719">
        <v>1</v>
      </c>
      <c r="P2719">
        <v>1</v>
      </c>
      <c r="R2719">
        <v>1</v>
      </c>
    </row>
    <row r="2720" spans="1:18" x14ac:dyDescent="0.25">
      <c r="A2720">
        <v>54.380000000003001</v>
      </c>
      <c r="B2720">
        <v>15.975</v>
      </c>
      <c r="C2720">
        <v>3.4619659999999997E-2</v>
      </c>
      <c r="D2720">
        <v>-0.1173</v>
      </c>
      <c r="E2720">
        <v>15.95</v>
      </c>
      <c r="F2720">
        <v>18.16</v>
      </c>
      <c r="G2720">
        <v>-0.04</v>
      </c>
      <c r="H2720">
        <v>1007.37</v>
      </c>
      <c r="I2720">
        <v>473.9</v>
      </c>
      <c r="J2720">
        <v>6</v>
      </c>
      <c r="K2720">
        <v>1.95</v>
      </c>
      <c r="L2720">
        <v>10</v>
      </c>
      <c r="M2720">
        <v>1</v>
      </c>
      <c r="N2720">
        <v>1</v>
      </c>
      <c r="P2720">
        <v>1</v>
      </c>
      <c r="R2720">
        <v>1</v>
      </c>
    </row>
    <row r="2721" spans="1:18" x14ac:dyDescent="0.25">
      <c r="A2721">
        <v>54.400000000002997</v>
      </c>
      <c r="B2721">
        <v>16.437999999999999</v>
      </c>
      <c r="C2721">
        <v>3.9347310000000003E-2</v>
      </c>
      <c r="D2721">
        <v>-0.1235</v>
      </c>
      <c r="E2721">
        <v>16.38</v>
      </c>
      <c r="F2721">
        <v>18.28</v>
      </c>
      <c r="G2721">
        <v>-0.04</v>
      </c>
      <c r="H2721">
        <v>1007.73</v>
      </c>
      <c r="I2721">
        <v>474.07</v>
      </c>
      <c r="J2721">
        <v>6</v>
      </c>
      <c r="K2721">
        <v>1.95</v>
      </c>
      <c r="L2721">
        <v>10</v>
      </c>
      <c r="M2721">
        <v>1</v>
      </c>
      <c r="N2721">
        <v>1</v>
      </c>
      <c r="P2721">
        <v>1</v>
      </c>
      <c r="R2721">
        <v>1</v>
      </c>
    </row>
    <row r="2722" spans="1:18" x14ac:dyDescent="0.25">
      <c r="A2722">
        <v>54.420000000003</v>
      </c>
      <c r="B2722">
        <v>16.786999999999999</v>
      </c>
      <c r="C2722">
        <v>4.3523840000000001E-2</v>
      </c>
      <c r="D2722">
        <v>-0.1313</v>
      </c>
      <c r="E2722">
        <v>16.649999999999999</v>
      </c>
      <c r="F2722">
        <v>18.36</v>
      </c>
      <c r="G2722">
        <v>-0.04</v>
      </c>
      <c r="H2722">
        <v>1008.1</v>
      </c>
      <c r="I2722">
        <v>474.24</v>
      </c>
      <c r="J2722">
        <v>6</v>
      </c>
      <c r="K2722">
        <v>1.95</v>
      </c>
      <c r="L2722">
        <v>10</v>
      </c>
      <c r="M2722">
        <v>1</v>
      </c>
      <c r="N2722">
        <v>1</v>
      </c>
      <c r="P2722">
        <v>1</v>
      </c>
      <c r="R2722">
        <v>1</v>
      </c>
    </row>
    <row r="2723" spans="1:18" x14ac:dyDescent="0.25">
      <c r="A2723">
        <v>54.440000000003003</v>
      </c>
      <c r="B2723">
        <v>16.815999999999999</v>
      </c>
      <c r="C2723">
        <v>4.2455109999999997E-2</v>
      </c>
      <c r="D2723">
        <v>-0.12820000000000001</v>
      </c>
      <c r="E2723">
        <v>16.850000000000001</v>
      </c>
      <c r="F2723">
        <v>18.39</v>
      </c>
      <c r="G2723">
        <v>-0.04</v>
      </c>
      <c r="H2723">
        <v>1008.47</v>
      </c>
      <c r="I2723">
        <v>474.41</v>
      </c>
      <c r="J2723">
        <v>6</v>
      </c>
      <c r="K2723">
        <v>1.94</v>
      </c>
      <c r="L2723">
        <v>10</v>
      </c>
      <c r="M2723">
        <v>1</v>
      </c>
      <c r="N2723">
        <v>1</v>
      </c>
      <c r="P2723">
        <v>1</v>
      </c>
      <c r="R2723">
        <v>1</v>
      </c>
    </row>
    <row r="2724" spans="1:18" x14ac:dyDescent="0.25">
      <c r="A2724">
        <v>54.460000000002999</v>
      </c>
      <c r="B2724">
        <v>17.018999999999998</v>
      </c>
      <c r="C2724">
        <v>4.2106690000000002E-2</v>
      </c>
      <c r="D2724">
        <v>-9.7100000000000006E-2</v>
      </c>
      <c r="E2724">
        <v>16.96</v>
      </c>
      <c r="F2724">
        <v>18.36</v>
      </c>
      <c r="G2724">
        <v>-0.04</v>
      </c>
      <c r="H2724">
        <v>1008.84</v>
      </c>
      <c r="I2724">
        <v>474.58</v>
      </c>
      <c r="J2724">
        <v>6</v>
      </c>
      <c r="K2724">
        <v>1.93</v>
      </c>
      <c r="L2724">
        <v>10</v>
      </c>
      <c r="M2724">
        <v>1</v>
      </c>
      <c r="N2724">
        <v>1</v>
      </c>
      <c r="P2724">
        <v>1</v>
      </c>
      <c r="R2724">
        <v>1</v>
      </c>
    </row>
    <row r="2725" spans="1:18" x14ac:dyDescent="0.25">
      <c r="A2725">
        <v>54.480000000003002</v>
      </c>
      <c r="B2725">
        <v>17.122</v>
      </c>
      <c r="C2725">
        <v>3.9973130000000003E-2</v>
      </c>
      <c r="D2725">
        <v>-9.5299999999999996E-2</v>
      </c>
      <c r="E2725">
        <v>17.2</v>
      </c>
      <c r="F2725">
        <v>18.329999999999998</v>
      </c>
      <c r="G2725">
        <v>-0.04</v>
      </c>
      <c r="H2725">
        <v>1009.2</v>
      </c>
      <c r="I2725">
        <v>474.75</v>
      </c>
      <c r="J2725">
        <v>6</v>
      </c>
      <c r="K2725">
        <v>1.92</v>
      </c>
      <c r="L2725">
        <v>10</v>
      </c>
      <c r="M2725">
        <v>1</v>
      </c>
      <c r="N2725">
        <v>1</v>
      </c>
      <c r="P2725">
        <v>1</v>
      </c>
      <c r="R2725">
        <v>1</v>
      </c>
    </row>
    <row r="2726" spans="1:18" x14ac:dyDescent="0.25">
      <c r="A2726">
        <v>54.500000000002998</v>
      </c>
      <c r="B2726">
        <v>17.521000000000001</v>
      </c>
      <c r="C2726">
        <v>3.8826239999999998E-2</v>
      </c>
      <c r="D2726">
        <v>-0.1</v>
      </c>
      <c r="E2726">
        <v>17.579999999999998</v>
      </c>
      <c r="F2726">
        <v>18.309999999999999</v>
      </c>
      <c r="G2726">
        <v>-0.04</v>
      </c>
      <c r="H2726">
        <v>1009.57</v>
      </c>
      <c r="I2726">
        <v>474.92</v>
      </c>
      <c r="J2726">
        <v>6</v>
      </c>
      <c r="K2726">
        <v>1.89</v>
      </c>
      <c r="L2726">
        <v>10</v>
      </c>
      <c r="M2726">
        <v>1</v>
      </c>
      <c r="N2726">
        <v>1</v>
      </c>
      <c r="P2726">
        <v>1</v>
      </c>
      <c r="R2726">
        <v>1</v>
      </c>
    </row>
    <row r="2727" spans="1:18" x14ac:dyDescent="0.25">
      <c r="A2727">
        <v>54.520000000003101</v>
      </c>
      <c r="B2727">
        <v>18.166</v>
      </c>
      <c r="C2727">
        <v>3.8678570000000002E-2</v>
      </c>
      <c r="D2727">
        <v>-0.14760000000000001</v>
      </c>
      <c r="E2727">
        <v>17.71</v>
      </c>
      <c r="F2727">
        <v>18.309999999999999</v>
      </c>
      <c r="G2727">
        <v>-0.04</v>
      </c>
      <c r="H2727">
        <v>1009.93</v>
      </c>
      <c r="I2727">
        <v>475.09</v>
      </c>
      <c r="J2727">
        <v>6</v>
      </c>
      <c r="K2727">
        <v>1.89</v>
      </c>
      <c r="L2727">
        <v>10</v>
      </c>
      <c r="M2727">
        <v>1</v>
      </c>
      <c r="N2727">
        <v>1</v>
      </c>
      <c r="P2727">
        <v>1</v>
      </c>
      <c r="R2727">
        <v>1</v>
      </c>
    </row>
    <row r="2728" spans="1:18" x14ac:dyDescent="0.25">
      <c r="A2728">
        <v>54.540000000003097</v>
      </c>
      <c r="B2728">
        <v>17.526</v>
      </c>
      <c r="C2728">
        <v>4.0101879999999999E-2</v>
      </c>
      <c r="D2728">
        <v>-0.19470000000000001</v>
      </c>
      <c r="E2728">
        <v>17.38</v>
      </c>
      <c r="F2728">
        <v>18.309999999999999</v>
      </c>
      <c r="G2728">
        <v>-0.04</v>
      </c>
      <c r="H2728">
        <v>1010.3</v>
      </c>
      <c r="I2728">
        <v>475.26</v>
      </c>
      <c r="J2728">
        <v>6</v>
      </c>
      <c r="K2728">
        <v>1.9</v>
      </c>
      <c r="L2728">
        <v>10</v>
      </c>
      <c r="M2728">
        <v>1</v>
      </c>
      <c r="N2728">
        <v>1</v>
      </c>
      <c r="P2728">
        <v>1</v>
      </c>
      <c r="R2728">
        <v>1</v>
      </c>
    </row>
    <row r="2729" spans="1:18" x14ac:dyDescent="0.25">
      <c r="A2729">
        <v>54.5600000000031</v>
      </c>
      <c r="B2729">
        <v>16.556999999999999</v>
      </c>
      <c r="C2729">
        <v>3.9547520000000003E-2</v>
      </c>
      <c r="D2729">
        <v>-0.18740000000000001</v>
      </c>
      <c r="E2729">
        <v>16.79</v>
      </c>
      <c r="F2729">
        <v>18.25</v>
      </c>
      <c r="G2729">
        <v>-0.05</v>
      </c>
      <c r="H2729">
        <v>1010.67</v>
      </c>
      <c r="I2729">
        <v>475.43</v>
      </c>
      <c r="J2729">
        <v>6</v>
      </c>
      <c r="K2729">
        <v>1.92</v>
      </c>
      <c r="L2729">
        <v>10</v>
      </c>
      <c r="M2729">
        <v>1</v>
      </c>
      <c r="N2729">
        <v>1</v>
      </c>
      <c r="P2729">
        <v>1</v>
      </c>
      <c r="R2729">
        <v>1</v>
      </c>
    </row>
    <row r="2730" spans="1:18" x14ac:dyDescent="0.25">
      <c r="A2730">
        <v>54.580000000003103</v>
      </c>
      <c r="B2730">
        <v>16.396999999999998</v>
      </c>
      <c r="C2730">
        <v>3.3991899999999999E-2</v>
      </c>
      <c r="D2730">
        <v>-0.1845</v>
      </c>
      <c r="E2730">
        <v>16.28</v>
      </c>
      <c r="F2730">
        <v>18.149999999999999</v>
      </c>
      <c r="G2730">
        <v>-0.05</v>
      </c>
      <c r="H2730">
        <v>1011.03</v>
      </c>
      <c r="I2730">
        <v>475.6</v>
      </c>
      <c r="J2730">
        <v>6</v>
      </c>
      <c r="K2730">
        <v>1.93</v>
      </c>
      <c r="L2730">
        <v>10</v>
      </c>
      <c r="M2730">
        <v>1</v>
      </c>
      <c r="N2730">
        <v>1</v>
      </c>
      <c r="P2730">
        <v>1</v>
      </c>
      <c r="R2730">
        <v>1</v>
      </c>
    </row>
    <row r="2731" spans="1:18" x14ac:dyDescent="0.25">
      <c r="A2731">
        <v>54.600000000003099</v>
      </c>
      <c r="B2731">
        <v>15.996</v>
      </c>
      <c r="C2731">
        <v>3.202406E-2</v>
      </c>
      <c r="D2731">
        <v>-0.15809999999999999</v>
      </c>
      <c r="E2731">
        <v>16.079999999999998</v>
      </c>
      <c r="F2731">
        <v>18.059999999999999</v>
      </c>
      <c r="G2731">
        <v>-0.05</v>
      </c>
      <c r="H2731">
        <v>1011.39</v>
      </c>
      <c r="I2731">
        <v>475.76</v>
      </c>
      <c r="J2731">
        <v>6</v>
      </c>
      <c r="K2731">
        <v>1.93</v>
      </c>
      <c r="L2731">
        <v>10</v>
      </c>
      <c r="M2731">
        <v>1</v>
      </c>
      <c r="N2731">
        <v>1</v>
      </c>
      <c r="P2731">
        <v>1</v>
      </c>
      <c r="R2731">
        <v>1</v>
      </c>
    </row>
    <row r="2732" spans="1:18" x14ac:dyDescent="0.25">
      <c r="A2732">
        <v>54.620000000003103</v>
      </c>
      <c r="B2732">
        <v>16.141999999999999</v>
      </c>
      <c r="K2732">
        <v>1.93</v>
      </c>
      <c r="M2732">
        <v>1</v>
      </c>
      <c r="N2732">
        <v>1</v>
      </c>
      <c r="P2732">
        <v>1</v>
      </c>
      <c r="R2732">
        <v>1</v>
      </c>
    </row>
    <row r="2733" spans="1:18" x14ac:dyDescent="0.25">
      <c r="A2733">
        <v>54.640000000003099</v>
      </c>
      <c r="B2733">
        <v>16.289000000000001</v>
      </c>
      <c r="K2733">
        <v>1.94</v>
      </c>
      <c r="M2733">
        <v>1</v>
      </c>
      <c r="N2733">
        <v>1</v>
      </c>
      <c r="P2733">
        <v>1</v>
      </c>
      <c r="R2733">
        <v>1</v>
      </c>
    </row>
    <row r="2734" spans="1:18" x14ac:dyDescent="0.25">
      <c r="A2734">
        <v>54.660000000003102</v>
      </c>
      <c r="B2734">
        <v>16.434999999999999</v>
      </c>
      <c r="C2734">
        <v>3.3236130000000003E-2</v>
      </c>
      <c r="D2734">
        <v>-0.14230000000000001</v>
      </c>
      <c r="E2734">
        <v>16.190000000000001</v>
      </c>
      <c r="F2734">
        <v>18.12</v>
      </c>
      <c r="G2734">
        <v>-0.05</v>
      </c>
      <c r="H2734">
        <v>1012.47</v>
      </c>
      <c r="I2734">
        <v>476.26</v>
      </c>
      <c r="J2734">
        <v>6</v>
      </c>
      <c r="K2734">
        <v>1.94</v>
      </c>
      <c r="L2734">
        <v>10</v>
      </c>
      <c r="M2734">
        <v>1</v>
      </c>
      <c r="N2734">
        <v>1</v>
      </c>
      <c r="P2734">
        <v>1</v>
      </c>
      <c r="R2734">
        <v>1</v>
      </c>
    </row>
    <row r="2735" spans="1:18" x14ac:dyDescent="0.25">
      <c r="A2735">
        <v>54.680000000003098</v>
      </c>
      <c r="B2735">
        <v>16.260000000000002</v>
      </c>
      <c r="C2735">
        <v>3.6935049999999997E-2</v>
      </c>
      <c r="D2735">
        <v>-0.1807</v>
      </c>
      <c r="E2735">
        <v>16.260000000000002</v>
      </c>
      <c r="F2735">
        <v>18.149999999999999</v>
      </c>
      <c r="G2735">
        <v>-0.05</v>
      </c>
      <c r="H2735">
        <v>1012.84</v>
      </c>
      <c r="I2735">
        <v>476.43</v>
      </c>
      <c r="J2735">
        <v>6</v>
      </c>
      <c r="K2735">
        <v>1.94</v>
      </c>
      <c r="L2735">
        <v>10</v>
      </c>
      <c r="M2735">
        <v>1</v>
      </c>
      <c r="N2735">
        <v>1</v>
      </c>
      <c r="P2735">
        <v>1</v>
      </c>
      <c r="R2735">
        <v>1</v>
      </c>
    </row>
    <row r="2736" spans="1:18" x14ac:dyDescent="0.25">
      <c r="A2736">
        <v>54.700000000003101</v>
      </c>
      <c r="B2736">
        <v>16.184000000000001</v>
      </c>
      <c r="C2736">
        <v>3.4766150000000003E-2</v>
      </c>
      <c r="D2736">
        <v>-0.15970000000000001</v>
      </c>
      <c r="E2736">
        <v>16.14</v>
      </c>
      <c r="F2736">
        <v>18.149999999999999</v>
      </c>
      <c r="G2736">
        <v>-0.05</v>
      </c>
      <c r="H2736">
        <v>1013.2</v>
      </c>
      <c r="I2736">
        <v>476.59</v>
      </c>
      <c r="J2736">
        <v>6</v>
      </c>
      <c r="K2736">
        <v>1.94</v>
      </c>
      <c r="L2736">
        <v>10</v>
      </c>
      <c r="M2736">
        <v>1</v>
      </c>
      <c r="N2736">
        <v>1</v>
      </c>
      <c r="P2736">
        <v>1</v>
      </c>
      <c r="R2736">
        <v>1</v>
      </c>
    </row>
    <row r="2737" spans="1:18" x14ac:dyDescent="0.25">
      <c r="A2737">
        <v>54.720000000003097</v>
      </c>
      <c r="B2737">
        <v>16.062999999999999</v>
      </c>
      <c r="C2737">
        <v>3.4265509999999999E-2</v>
      </c>
      <c r="D2737">
        <v>-0.15190000000000001</v>
      </c>
      <c r="E2737">
        <v>16.010000000000002</v>
      </c>
      <c r="F2737">
        <v>18.13</v>
      </c>
      <c r="G2737">
        <v>-0.05</v>
      </c>
      <c r="H2737">
        <v>1013.56</v>
      </c>
      <c r="I2737">
        <v>476.76</v>
      </c>
      <c r="J2737">
        <v>6</v>
      </c>
      <c r="K2737">
        <v>1.95</v>
      </c>
      <c r="L2737">
        <v>10</v>
      </c>
      <c r="M2737">
        <v>1</v>
      </c>
      <c r="N2737">
        <v>1</v>
      </c>
      <c r="P2737">
        <v>1</v>
      </c>
      <c r="R2737">
        <v>1</v>
      </c>
    </row>
    <row r="2738" spans="1:18" x14ac:dyDescent="0.25">
      <c r="A2738">
        <v>54.7400000000031</v>
      </c>
      <c r="B2738">
        <v>16.143999999999998</v>
      </c>
      <c r="K2738">
        <v>1.95</v>
      </c>
      <c r="M2738">
        <v>1</v>
      </c>
      <c r="N2738">
        <v>1</v>
      </c>
      <c r="P2738">
        <v>1</v>
      </c>
      <c r="R2738">
        <v>1</v>
      </c>
    </row>
    <row r="2739" spans="1:18" x14ac:dyDescent="0.25">
      <c r="A2739">
        <v>54.760000000003103</v>
      </c>
      <c r="B2739">
        <v>16.224</v>
      </c>
      <c r="C2739">
        <v>3.793005E-2</v>
      </c>
      <c r="D2739">
        <v>-0.1275</v>
      </c>
      <c r="E2739">
        <v>16.2</v>
      </c>
      <c r="F2739">
        <v>18.22</v>
      </c>
      <c r="G2739">
        <v>-0.04</v>
      </c>
      <c r="H2739">
        <v>1014.29</v>
      </c>
      <c r="I2739">
        <v>477.09</v>
      </c>
      <c r="J2739">
        <v>6</v>
      </c>
      <c r="K2739">
        <v>1.95</v>
      </c>
      <c r="L2739">
        <v>10</v>
      </c>
      <c r="M2739">
        <v>1</v>
      </c>
      <c r="N2739">
        <v>1</v>
      </c>
      <c r="P2739">
        <v>1</v>
      </c>
      <c r="R2739">
        <v>1</v>
      </c>
    </row>
    <row r="2740" spans="1:18" x14ac:dyDescent="0.25">
      <c r="A2740">
        <v>54.780000000003099</v>
      </c>
      <c r="B2740">
        <v>16.562999999999999</v>
      </c>
      <c r="C2740">
        <v>3.937823E-2</v>
      </c>
      <c r="D2740">
        <v>-0.13239999999999999</v>
      </c>
      <c r="E2740">
        <v>16.71</v>
      </c>
      <c r="F2740">
        <v>18.3</v>
      </c>
      <c r="G2740">
        <v>-0.04</v>
      </c>
      <c r="H2740">
        <v>1014.66</v>
      </c>
      <c r="I2740">
        <v>477.26</v>
      </c>
      <c r="J2740">
        <v>6</v>
      </c>
      <c r="K2740">
        <v>1.94</v>
      </c>
      <c r="L2740">
        <v>10</v>
      </c>
      <c r="M2740">
        <v>1</v>
      </c>
      <c r="N2740">
        <v>1</v>
      </c>
      <c r="P2740">
        <v>1</v>
      </c>
      <c r="R2740">
        <v>1</v>
      </c>
    </row>
    <row r="2741" spans="1:18" x14ac:dyDescent="0.25">
      <c r="A2741">
        <v>54.800000000003102</v>
      </c>
      <c r="B2741">
        <v>17.431999999999999</v>
      </c>
      <c r="C2741">
        <v>4.1039480000000003E-2</v>
      </c>
      <c r="D2741">
        <v>-0.1522</v>
      </c>
      <c r="E2741">
        <v>17.05</v>
      </c>
      <c r="F2741">
        <v>18.329999999999998</v>
      </c>
      <c r="G2741">
        <v>-0.04</v>
      </c>
      <c r="H2741">
        <v>1015.02</v>
      </c>
      <c r="I2741">
        <v>477.43</v>
      </c>
      <c r="J2741">
        <v>6</v>
      </c>
      <c r="K2741">
        <v>1.93</v>
      </c>
      <c r="L2741">
        <v>10</v>
      </c>
      <c r="M2741">
        <v>1</v>
      </c>
      <c r="N2741">
        <v>1</v>
      </c>
      <c r="P2741">
        <v>1</v>
      </c>
      <c r="R2741">
        <v>1</v>
      </c>
    </row>
    <row r="2742" spans="1:18" x14ac:dyDescent="0.25">
      <c r="A2742">
        <v>54.820000000003098</v>
      </c>
      <c r="B2742">
        <v>17.254999999999999</v>
      </c>
      <c r="C2742">
        <v>4.0433330000000003E-2</v>
      </c>
      <c r="D2742">
        <v>-0.1739</v>
      </c>
      <c r="E2742">
        <v>17.02</v>
      </c>
      <c r="F2742">
        <v>18.36</v>
      </c>
      <c r="G2742">
        <v>-0.04</v>
      </c>
      <c r="H2742">
        <v>1015.39</v>
      </c>
      <c r="I2742">
        <v>477.61</v>
      </c>
      <c r="J2742">
        <v>6</v>
      </c>
      <c r="K2742">
        <v>1.93</v>
      </c>
      <c r="L2742">
        <v>10</v>
      </c>
      <c r="M2742">
        <v>1</v>
      </c>
      <c r="N2742">
        <v>1</v>
      </c>
      <c r="P2742">
        <v>1</v>
      </c>
      <c r="R2742">
        <v>1</v>
      </c>
    </row>
    <row r="2743" spans="1:18" x14ac:dyDescent="0.25">
      <c r="A2743">
        <v>54.840000000003101</v>
      </c>
      <c r="B2743">
        <v>16.484000000000002</v>
      </c>
      <c r="C2743">
        <v>4.2674780000000002E-2</v>
      </c>
      <c r="D2743">
        <v>-0.15939999999999999</v>
      </c>
      <c r="E2743">
        <v>16.670000000000002</v>
      </c>
      <c r="F2743">
        <v>18.38</v>
      </c>
      <c r="G2743">
        <v>-0.04</v>
      </c>
      <c r="H2743">
        <v>1015.76</v>
      </c>
      <c r="I2743">
        <v>477.78</v>
      </c>
      <c r="J2743">
        <v>6</v>
      </c>
      <c r="K2743">
        <v>1.95</v>
      </c>
      <c r="L2743">
        <v>10</v>
      </c>
      <c r="M2743">
        <v>1</v>
      </c>
      <c r="N2743">
        <v>1</v>
      </c>
      <c r="P2743">
        <v>1</v>
      </c>
      <c r="R2743">
        <v>1</v>
      </c>
    </row>
    <row r="2744" spans="1:18" x14ac:dyDescent="0.25">
      <c r="A2744">
        <v>54.860000000003097</v>
      </c>
      <c r="B2744">
        <v>16.376000000000001</v>
      </c>
      <c r="C2744">
        <v>4.4171059999999998E-2</v>
      </c>
      <c r="D2744">
        <v>-0.15670000000000001</v>
      </c>
      <c r="E2744">
        <v>16.260000000000002</v>
      </c>
      <c r="F2744">
        <v>18.41</v>
      </c>
      <c r="G2744">
        <v>-0.05</v>
      </c>
      <c r="H2744">
        <v>1016.13</v>
      </c>
      <c r="I2744">
        <v>477.95</v>
      </c>
      <c r="J2744">
        <v>6</v>
      </c>
      <c r="K2744">
        <v>1.98</v>
      </c>
      <c r="L2744">
        <v>10</v>
      </c>
      <c r="M2744">
        <v>1</v>
      </c>
      <c r="N2744">
        <v>1</v>
      </c>
      <c r="P2744">
        <v>1</v>
      </c>
      <c r="R2744">
        <v>1</v>
      </c>
    </row>
    <row r="2745" spans="1:18" x14ac:dyDescent="0.25">
      <c r="A2745">
        <v>54.880000000003101</v>
      </c>
      <c r="B2745">
        <v>16.501000000000001</v>
      </c>
      <c r="K2745">
        <v>1.98</v>
      </c>
      <c r="M2745">
        <v>1</v>
      </c>
      <c r="N2745">
        <v>1</v>
      </c>
      <c r="P2745">
        <v>1</v>
      </c>
      <c r="R2745">
        <v>1</v>
      </c>
    </row>
    <row r="2746" spans="1:18" x14ac:dyDescent="0.25">
      <c r="A2746">
        <v>54.900000000003097</v>
      </c>
      <c r="B2746">
        <v>16.626999999999999</v>
      </c>
      <c r="K2746">
        <v>1.97</v>
      </c>
      <c r="M2746">
        <v>1</v>
      </c>
      <c r="N2746">
        <v>1</v>
      </c>
      <c r="P2746">
        <v>1</v>
      </c>
      <c r="R2746">
        <v>1</v>
      </c>
    </row>
    <row r="2747" spans="1:18" x14ac:dyDescent="0.25">
      <c r="A2747">
        <v>54.9200000000031</v>
      </c>
      <c r="B2747">
        <v>16.751999999999999</v>
      </c>
      <c r="C2747">
        <v>4.4096690000000001E-2</v>
      </c>
      <c r="D2747">
        <v>-0.13550000000000001</v>
      </c>
      <c r="E2747">
        <v>16.52</v>
      </c>
      <c r="F2747">
        <v>18.43</v>
      </c>
      <c r="G2747">
        <v>-0.04</v>
      </c>
      <c r="H2747">
        <v>1017.23</v>
      </c>
      <c r="I2747">
        <v>478.47</v>
      </c>
      <c r="J2747">
        <v>6</v>
      </c>
      <c r="K2747">
        <v>1.97</v>
      </c>
      <c r="L2747">
        <v>10</v>
      </c>
      <c r="M2747">
        <v>1</v>
      </c>
      <c r="N2747">
        <v>1</v>
      </c>
      <c r="P2747">
        <v>1</v>
      </c>
      <c r="R2747">
        <v>1</v>
      </c>
    </row>
    <row r="2748" spans="1:18" x14ac:dyDescent="0.25">
      <c r="A2748">
        <v>54.940000000003103</v>
      </c>
      <c r="B2748">
        <v>16.850000000000001</v>
      </c>
      <c r="C2748">
        <v>4.3742320000000001E-2</v>
      </c>
      <c r="D2748">
        <v>-0.1404</v>
      </c>
      <c r="E2748">
        <v>16.920000000000002</v>
      </c>
      <c r="F2748">
        <v>18.41</v>
      </c>
      <c r="G2748">
        <v>-0.04</v>
      </c>
      <c r="H2748">
        <v>1017.6</v>
      </c>
      <c r="I2748">
        <v>478.64</v>
      </c>
      <c r="J2748">
        <v>6</v>
      </c>
      <c r="K2748">
        <v>1.95</v>
      </c>
      <c r="L2748">
        <v>10</v>
      </c>
      <c r="M2748">
        <v>1</v>
      </c>
      <c r="N2748">
        <v>1</v>
      </c>
      <c r="P2748">
        <v>1</v>
      </c>
      <c r="R2748">
        <v>1</v>
      </c>
    </row>
    <row r="2749" spans="1:18" x14ac:dyDescent="0.25">
      <c r="A2749">
        <v>54.960000000003099</v>
      </c>
      <c r="B2749">
        <v>17.257999999999999</v>
      </c>
      <c r="C2749">
        <v>4.2783420000000003E-2</v>
      </c>
      <c r="D2749">
        <v>-0.15820000000000001</v>
      </c>
      <c r="E2749">
        <v>17.14</v>
      </c>
      <c r="F2749">
        <v>18.41</v>
      </c>
      <c r="G2749">
        <v>-0.04</v>
      </c>
      <c r="H2749">
        <v>1017.97</v>
      </c>
      <c r="I2749">
        <v>478.81</v>
      </c>
      <c r="J2749">
        <v>6</v>
      </c>
      <c r="K2749">
        <v>1.94</v>
      </c>
      <c r="L2749">
        <v>10</v>
      </c>
      <c r="M2749">
        <v>1</v>
      </c>
      <c r="N2749">
        <v>1</v>
      </c>
      <c r="P2749">
        <v>1</v>
      </c>
      <c r="R2749">
        <v>1</v>
      </c>
    </row>
    <row r="2750" spans="1:18" x14ac:dyDescent="0.25">
      <c r="A2750">
        <v>54.980000000003102</v>
      </c>
      <c r="B2750">
        <v>17.407</v>
      </c>
      <c r="C2750">
        <v>4.3098659999999997E-2</v>
      </c>
      <c r="D2750">
        <v>-0.12839999999999999</v>
      </c>
      <c r="E2750">
        <v>17.38</v>
      </c>
      <c r="F2750">
        <v>18.41</v>
      </c>
      <c r="G2750">
        <v>-0.04</v>
      </c>
      <c r="H2750">
        <v>1018.34</v>
      </c>
      <c r="I2750">
        <v>478.98</v>
      </c>
      <c r="J2750">
        <v>6</v>
      </c>
      <c r="K2750">
        <v>1.93</v>
      </c>
      <c r="L2750">
        <v>10</v>
      </c>
      <c r="M2750">
        <v>1</v>
      </c>
      <c r="N2750">
        <v>1</v>
      </c>
      <c r="P2750">
        <v>1</v>
      </c>
      <c r="R2750">
        <v>1</v>
      </c>
    </row>
    <row r="2751" spans="1:18" x14ac:dyDescent="0.25">
      <c r="A2751">
        <v>55.000000000003098</v>
      </c>
      <c r="B2751">
        <v>17.568000000000001</v>
      </c>
      <c r="C2751">
        <v>4.3231840000000001E-2</v>
      </c>
      <c r="D2751">
        <v>-0.1298</v>
      </c>
      <c r="E2751">
        <v>17.53</v>
      </c>
      <c r="F2751">
        <v>18.43</v>
      </c>
      <c r="G2751">
        <v>-0.04</v>
      </c>
      <c r="H2751">
        <v>1018.71</v>
      </c>
      <c r="I2751">
        <v>479.16</v>
      </c>
      <c r="J2751">
        <v>6</v>
      </c>
      <c r="K2751">
        <v>1.92</v>
      </c>
      <c r="L2751">
        <v>10</v>
      </c>
      <c r="M2751">
        <v>1</v>
      </c>
      <c r="N2751">
        <v>1</v>
      </c>
      <c r="P2751">
        <v>1</v>
      </c>
      <c r="R2751">
        <v>1</v>
      </c>
    </row>
    <row r="2752" spans="1:18" x14ac:dyDescent="0.25">
      <c r="A2752">
        <v>55.020000000003101</v>
      </c>
      <c r="B2752">
        <v>17.690999999999999</v>
      </c>
      <c r="C2752">
        <v>4.4811799999999999E-2</v>
      </c>
      <c r="D2752">
        <v>-0.16569999999999999</v>
      </c>
      <c r="E2752">
        <v>17.43</v>
      </c>
      <c r="F2752">
        <v>18.43</v>
      </c>
      <c r="G2752">
        <v>-0.04</v>
      </c>
      <c r="H2752">
        <v>1019.07</v>
      </c>
      <c r="I2752">
        <v>479.33</v>
      </c>
      <c r="J2752">
        <v>6</v>
      </c>
      <c r="K2752">
        <v>1.93</v>
      </c>
      <c r="L2752">
        <v>10</v>
      </c>
      <c r="M2752">
        <v>1</v>
      </c>
      <c r="N2752">
        <v>1</v>
      </c>
      <c r="P2752">
        <v>1</v>
      </c>
      <c r="R2752">
        <v>1</v>
      </c>
    </row>
    <row r="2753" spans="1:18" x14ac:dyDescent="0.25">
      <c r="A2753">
        <v>55.040000000003097</v>
      </c>
      <c r="B2753">
        <v>17.117999999999999</v>
      </c>
      <c r="C2753">
        <v>4.3409139999999999E-2</v>
      </c>
      <c r="D2753">
        <v>-0.20749999999999999</v>
      </c>
      <c r="E2753">
        <v>17.170000000000002</v>
      </c>
      <c r="F2753">
        <v>18.420000000000002</v>
      </c>
      <c r="G2753">
        <v>-0.04</v>
      </c>
      <c r="H2753">
        <v>1019.44</v>
      </c>
      <c r="I2753">
        <v>479.5</v>
      </c>
      <c r="J2753">
        <v>6</v>
      </c>
      <c r="K2753">
        <v>1.94</v>
      </c>
      <c r="L2753">
        <v>10</v>
      </c>
      <c r="M2753">
        <v>1</v>
      </c>
      <c r="N2753">
        <v>1</v>
      </c>
      <c r="P2753">
        <v>1</v>
      </c>
      <c r="R2753">
        <v>1</v>
      </c>
    </row>
    <row r="2754" spans="1:18" x14ac:dyDescent="0.25">
      <c r="A2754">
        <v>55.0600000000031</v>
      </c>
      <c r="B2754">
        <v>16.806000000000001</v>
      </c>
      <c r="C2754">
        <v>4.3025580000000001E-2</v>
      </c>
      <c r="D2754">
        <v>-0.1782</v>
      </c>
      <c r="E2754">
        <v>16.75</v>
      </c>
      <c r="F2754">
        <v>18.39</v>
      </c>
      <c r="G2754">
        <v>-0.05</v>
      </c>
      <c r="H2754">
        <v>1019.81</v>
      </c>
      <c r="I2754">
        <v>479.67</v>
      </c>
      <c r="J2754">
        <v>6</v>
      </c>
      <c r="K2754">
        <v>1.95</v>
      </c>
      <c r="L2754">
        <v>10</v>
      </c>
      <c r="M2754">
        <v>1</v>
      </c>
      <c r="N2754">
        <v>1</v>
      </c>
      <c r="P2754">
        <v>1</v>
      </c>
      <c r="R2754">
        <v>1</v>
      </c>
    </row>
    <row r="2755" spans="1:18" x14ac:dyDescent="0.25">
      <c r="A2755">
        <v>55.080000000003103</v>
      </c>
      <c r="B2755">
        <v>16.878</v>
      </c>
      <c r="K2755">
        <v>1.95</v>
      </c>
      <c r="M2755">
        <v>1</v>
      </c>
      <c r="N2755">
        <v>1</v>
      </c>
      <c r="P2755">
        <v>1</v>
      </c>
      <c r="R2755">
        <v>1</v>
      </c>
    </row>
    <row r="2756" spans="1:18" x14ac:dyDescent="0.25">
      <c r="A2756">
        <v>55.100000000003099</v>
      </c>
      <c r="B2756">
        <v>16.95</v>
      </c>
      <c r="K2756">
        <v>1.95</v>
      </c>
      <c r="M2756">
        <v>1</v>
      </c>
      <c r="N2756">
        <v>1</v>
      </c>
      <c r="P2756">
        <v>1</v>
      </c>
      <c r="R2756">
        <v>1</v>
      </c>
    </row>
    <row r="2757" spans="1:18" x14ac:dyDescent="0.25">
      <c r="A2757">
        <v>55.120000000003103</v>
      </c>
      <c r="B2757">
        <v>17.021999999999998</v>
      </c>
      <c r="K2757">
        <v>1.95</v>
      </c>
      <c r="M2757">
        <v>1</v>
      </c>
      <c r="N2757">
        <v>1</v>
      </c>
      <c r="P2757">
        <v>1</v>
      </c>
      <c r="R2757">
        <v>1</v>
      </c>
    </row>
    <row r="2758" spans="1:18" x14ac:dyDescent="0.25">
      <c r="A2758">
        <v>55.140000000003099</v>
      </c>
      <c r="B2758">
        <v>17.094000000000001</v>
      </c>
      <c r="C2758">
        <v>4.3184930000000003E-2</v>
      </c>
      <c r="D2758">
        <v>-0.1681</v>
      </c>
      <c r="E2758">
        <v>16.95</v>
      </c>
      <c r="F2758">
        <v>18.43</v>
      </c>
      <c r="G2758">
        <v>-0.04</v>
      </c>
      <c r="H2758">
        <v>1021.28</v>
      </c>
      <c r="I2758">
        <v>480.36</v>
      </c>
      <c r="J2758">
        <v>6</v>
      </c>
      <c r="K2758">
        <v>1.95</v>
      </c>
      <c r="L2758">
        <v>10</v>
      </c>
      <c r="M2758">
        <v>1</v>
      </c>
      <c r="N2758">
        <v>1</v>
      </c>
      <c r="P2758">
        <v>1</v>
      </c>
      <c r="R2758">
        <v>1</v>
      </c>
    </row>
    <row r="2759" spans="1:18" x14ac:dyDescent="0.25">
      <c r="A2759">
        <v>55.160000000003201</v>
      </c>
      <c r="B2759">
        <v>17.196999999999999</v>
      </c>
      <c r="C2759">
        <v>4.8344199999999997E-2</v>
      </c>
      <c r="D2759">
        <v>-0.1711</v>
      </c>
      <c r="E2759">
        <v>17.22</v>
      </c>
      <c r="F2759">
        <v>18.510000000000002</v>
      </c>
      <c r="G2759">
        <v>-0.04</v>
      </c>
      <c r="H2759">
        <v>1021.65</v>
      </c>
      <c r="I2759">
        <v>480.53</v>
      </c>
      <c r="J2759">
        <v>6</v>
      </c>
      <c r="K2759">
        <v>1.95</v>
      </c>
      <c r="L2759">
        <v>10</v>
      </c>
      <c r="M2759">
        <v>1</v>
      </c>
      <c r="N2759">
        <v>1</v>
      </c>
      <c r="P2759">
        <v>1</v>
      </c>
      <c r="R2759">
        <v>1</v>
      </c>
    </row>
    <row r="2760" spans="1:18" x14ac:dyDescent="0.25">
      <c r="A2760">
        <v>55.180000000003197</v>
      </c>
      <c r="B2760">
        <v>17.475999999999999</v>
      </c>
      <c r="C2760">
        <v>5.006733E-2</v>
      </c>
      <c r="D2760">
        <v>-0.15670000000000001</v>
      </c>
      <c r="E2760">
        <v>17.3</v>
      </c>
      <c r="F2760">
        <v>18.579999999999998</v>
      </c>
      <c r="G2760">
        <v>-0.04</v>
      </c>
      <c r="H2760">
        <v>1022.02</v>
      </c>
      <c r="I2760">
        <v>480.71</v>
      </c>
      <c r="J2760">
        <v>6</v>
      </c>
      <c r="K2760">
        <v>1.96</v>
      </c>
      <c r="L2760">
        <v>10</v>
      </c>
      <c r="M2760">
        <v>1</v>
      </c>
      <c r="N2760">
        <v>1</v>
      </c>
      <c r="P2760">
        <v>1</v>
      </c>
      <c r="R2760">
        <v>1</v>
      </c>
    </row>
    <row r="2761" spans="1:18" x14ac:dyDescent="0.25">
      <c r="A2761">
        <v>55.2000000000032</v>
      </c>
      <c r="B2761">
        <v>17.312999999999999</v>
      </c>
      <c r="C2761">
        <v>5.1574439999999999E-2</v>
      </c>
      <c r="D2761">
        <v>-0.1517</v>
      </c>
      <c r="E2761">
        <v>17.25</v>
      </c>
      <c r="F2761">
        <v>18.579999999999998</v>
      </c>
      <c r="G2761">
        <v>-0.04</v>
      </c>
      <c r="H2761">
        <v>1022.39</v>
      </c>
      <c r="I2761">
        <v>480.88</v>
      </c>
      <c r="J2761">
        <v>6</v>
      </c>
      <c r="K2761">
        <v>1.96</v>
      </c>
      <c r="L2761">
        <v>10</v>
      </c>
      <c r="M2761">
        <v>1</v>
      </c>
      <c r="N2761">
        <v>1</v>
      </c>
      <c r="P2761">
        <v>1</v>
      </c>
      <c r="R2761">
        <v>1</v>
      </c>
    </row>
    <row r="2762" spans="1:18" x14ac:dyDescent="0.25">
      <c r="A2762">
        <v>55.220000000003203</v>
      </c>
      <c r="B2762">
        <v>17.315000000000001</v>
      </c>
      <c r="K2762">
        <v>1.96</v>
      </c>
      <c r="M2762">
        <v>1</v>
      </c>
      <c r="N2762">
        <v>1</v>
      </c>
      <c r="P2762">
        <v>1</v>
      </c>
      <c r="R2762">
        <v>1</v>
      </c>
    </row>
    <row r="2763" spans="1:18" x14ac:dyDescent="0.25">
      <c r="A2763">
        <v>55.240000000003199</v>
      </c>
      <c r="B2763">
        <v>17.318000000000001</v>
      </c>
      <c r="C2763">
        <v>4.8489730000000002E-2</v>
      </c>
      <c r="D2763">
        <v>-0.1164</v>
      </c>
      <c r="E2763">
        <v>17.170000000000002</v>
      </c>
      <c r="F2763">
        <v>18.54</v>
      </c>
      <c r="G2763">
        <v>-0.04</v>
      </c>
      <c r="H2763">
        <v>1023.13</v>
      </c>
      <c r="I2763">
        <v>481.23</v>
      </c>
      <c r="J2763">
        <v>6</v>
      </c>
      <c r="K2763">
        <v>1.96</v>
      </c>
      <c r="L2763">
        <v>10</v>
      </c>
      <c r="M2763">
        <v>1</v>
      </c>
      <c r="N2763">
        <v>1</v>
      </c>
      <c r="P2763">
        <v>1</v>
      </c>
      <c r="R2763">
        <v>1</v>
      </c>
    </row>
    <row r="2764" spans="1:18" x14ac:dyDescent="0.25">
      <c r="A2764">
        <v>55.260000000003203</v>
      </c>
      <c r="B2764">
        <v>17.416</v>
      </c>
      <c r="K2764">
        <v>1.96</v>
      </c>
      <c r="M2764">
        <v>1</v>
      </c>
      <c r="N2764">
        <v>1</v>
      </c>
      <c r="P2764">
        <v>1</v>
      </c>
      <c r="R2764">
        <v>1</v>
      </c>
    </row>
    <row r="2765" spans="1:18" x14ac:dyDescent="0.25">
      <c r="A2765">
        <v>55.280000000003199</v>
      </c>
      <c r="B2765">
        <v>17.513000000000002</v>
      </c>
      <c r="C2765">
        <v>4.828002E-2</v>
      </c>
      <c r="D2765">
        <v>-0.1232</v>
      </c>
      <c r="E2765">
        <v>17.510000000000002</v>
      </c>
      <c r="F2765">
        <v>18.559999999999999</v>
      </c>
      <c r="G2765">
        <v>-0.04</v>
      </c>
      <c r="H2765">
        <v>1023.88</v>
      </c>
      <c r="I2765">
        <v>481.58</v>
      </c>
      <c r="J2765">
        <v>6</v>
      </c>
      <c r="K2765">
        <v>1.95</v>
      </c>
      <c r="L2765">
        <v>10</v>
      </c>
      <c r="M2765">
        <v>1</v>
      </c>
      <c r="N2765">
        <v>1</v>
      </c>
      <c r="P2765">
        <v>1</v>
      </c>
      <c r="R2765">
        <v>1</v>
      </c>
    </row>
    <row r="2766" spans="1:18" x14ac:dyDescent="0.25">
      <c r="A2766">
        <v>55.300000000003202</v>
      </c>
      <c r="B2766">
        <v>17.876000000000001</v>
      </c>
      <c r="C2766">
        <v>4.9947159999999997E-2</v>
      </c>
      <c r="D2766">
        <v>-0.127</v>
      </c>
      <c r="E2766">
        <v>17.760000000000002</v>
      </c>
      <c r="F2766">
        <v>18.61</v>
      </c>
      <c r="G2766">
        <v>-0.04</v>
      </c>
      <c r="H2766">
        <v>1024.25</v>
      </c>
      <c r="I2766">
        <v>481.76</v>
      </c>
      <c r="J2766">
        <v>6</v>
      </c>
      <c r="K2766">
        <v>1.95</v>
      </c>
      <c r="L2766">
        <v>10</v>
      </c>
      <c r="M2766">
        <v>1</v>
      </c>
      <c r="N2766">
        <v>1</v>
      </c>
      <c r="P2766">
        <v>1</v>
      </c>
      <c r="R2766">
        <v>1</v>
      </c>
    </row>
    <row r="2767" spans="1:18" x14ac:dyDescent="0.25">
      <c r="A2767">
        <v>55.320000000003198</v>
      </c>
      <c r="B2767">
        <v>17.989000000000001</v>
      </c>
      <c r="C2767">
        <v>5.4194609999999997E-2</v>
      </c>
      <c r="D2767">
        <v>-0.19339999999999999</v>
      </c>
      <c r="E2767">
        <v>17.829999999999998</v>
      </c>
      <c r="F2767">
        <v>18.670000000000002</v>
      </c>
      <c r="G2767">
        <v>-0.04</v>
      </c>
      <c r="H2767">
        <v>1024.6199999999999</v>
      </c>
      <c r="I2767">
        <v>481.93</v>
      </c>
      <c r="J2767">
        <v>6</v>
      </c>
      <c r="K2767">
        <v>1.95</v>
      </c>
      <c r="L2767">
        <v>10</v>
      </c>
      <c r="M2767">
        <v>1</v>
      </c>
      <c r="N2767">
        <v>1</v>
      </c>
      <c r="P2767">
        <v>1</v>
      </c>
      <c r="R2767">
        <v>1</v>
      </c>
    </row>
    <row r="2768" spans="1:18" x14ac:dyDescent="0.25">
      <c r="A2768">
        <v>55.340000000003201</v>
      </c>
      <c r="B2768">
        <v>17.736000000000001</v>
      </c>
      <c r="C2768">
        <v>5.6765690000000001E-2</v>
      </c>
      <c r="D2768">
        <v>-0.18260000000000001</v>
      </c>
      <c r="E2768">
        <v>17.77</v>
      </c>
      <c r="F2768">
        <v>18.7</v>
      </c>
      <c r="G2768">
        <v>-0.04</v>
      </c>
      <c r="H2768">
        <v>1025</v>
      </c>
      <c r="I2768">
        <v>482.11</v>
      </c>
      <c r="J2768">
        <v>6</v>
      </c>
      <c r="K2768">
        <v>1.96</v>
      </c>
      <c r="L2768">
        <v>10</v>
      </c>
      <c r="M2768">
        <v>1</v>
      </c>
      <c r="N2768">
        <v>1</v>
      </c>
      <c r="P2768">
        <v>1</v>
      </c>
      <c r="R2768">
        <v>1</v>
      </c>
    </row>
    <row r="2769" spans="1:18" x14ac:dyDescent="0.25">
      <c r="A2769">
        <v>55.360000000003197</v>
      </c>
      <c r="B2769">
        <v>17.710999999999999</v>
      </c>
      <c r="C2769">
        <v>5.4569609999999998E-2</v>
      </c>
      <c r="D2769">
        <v>-0.1782</v>
      </c>
      <c r="E2769">
        <v>17.57</v>
      </c>
      <c r="F2769">
        <v>18.63</v>
      </c>
      <c r="G2769">
        <v>-0.04</v>
      </c>
      <c r="H2769">
        <v>1025.3699999999999</v>
      </c>
      <c r="I2769">
        <v>482.29</v>
      </c>
      <c r="J2769">
        <v>6</v>
      </c>
      <c r="K2769">
        <v>1.96</v>
      </c>
      <c r="L2769">
        <v>10</v>
      </c>
      <c r="M2769">
        <v>1</v>
      </c>
      <c r="N2769">
        <v>1</v>
      </c>
      <c r="P2769">
        <v>1</v>
      </c>
      <c r="R2769">
        <v>1</v>
      </c>
    </row>
    <row r="2770" spans="1:18" x14ac:dyDescent="0.25">
      <c r="A2770">
        <v>55.3800000000032</v>
      </c>
      <c r="B2770">
        <v>17.38</v>
      </c>
      <c r="C2770">
        <v>4.3867610000000001E-2</v>
      </c>
      <c r="D2770">
        <v>-0.1719</v>
      </c>
      <c r="E2770">
        <v>17.37</v>
      </c>
      <c r="F2770">
        <v>18.47</v>
      </c>
      <c r="G2770">
        <v>-0.04</v>
      </c>
      <c r="H2770">
        <v>1025.74</v>
      </c>
      <c r="I2770">
        <v>482.46</v>
      </c>
      <c r="J2770">
        <v>6</v>
      </c>
      <c r="K2770">
        <v>1.94</v>
      </c>
      <c r="L2770">
        <v>10</v>
      </c>
      <c r="M2770">
        <v>1</v>
      </c>
      <c r="N2770">
        <v>1</v>
      </c>
      <c r="P2770">
        <v>1</v>
      </c>
      <c r="R2770">
        <v>1</v>
      </c>
    </row>
    <row r="2771" spans="1:18" x14ac:dyDescent="0.25">
      <c r="A2771">
        <v>55.400000000003203</v>
      </c>
      <c r="B2771">
        <v>17.111000000000001</v>
      </c>
      <c r="C2771">
        <v>3.7532009999999998E-2</v>
      </c>
      <c r="D2771">
        <v>-0.1588</v>
      </c>
      <c r="E2771">
        <v>17.03</v>
      </c>
      <c r="F2771">
        <v>18.25</v>
      </c>
      <c r="G2771">
        <v>-0.04</v>
      </c>
      <c r="H2771">
        <v>1026.0999999999999</v>
      </c>
      <c r="I2771">
        <v>482.63</v>
      </c>
      <c r="J2771">
        <v>6</v>
      </c>
      <c r="K2771">
        <v>1.92</v>
      </c>
      <c r="L2771">
        <v>10</v>
      </c>
      <c r="M2771">
        <v>1</v>
      </c>
      <c r="N2771">
        <v>1</v>
      </c>
      <c r="P2771">
        <v>1</v>
      </c>
      <c r="R2771">
        <v>1</v>
      </c>
    </row>
    <row r="2772" spans="1:18" x14ac:dyDescent="0.25">
      <c r="A2772">
        <v>55.420000000003199</v>
      </c>
      <c r="B2772">
        <v>16.704000000000001</v>
      </c>
      <c r="C2772">
        <v>3.1865549999999999E-2</v>
      </c>
      <c r="D2772">
        <v>-0.1671</v>
      </c>
      <c r="E2772">
        <v>16.579999999999998</v>
      </c>
      <c r="F2772">
        <v>18.09</v>
      </c>
      <c r="G2772">
        <v>-0.05</v>
      </c>
      <c r="H2772">
        <v>1026.47</v>
      </c>
      <c r="I2772">
        <v>482.8</v>
      </c>
      <c r="J2772">
        <v>6</v>
      </c>
      <c r="K2772">
        <v>1.92</v>
      </c>
      <c r="L2772">
        <v>10</v>
      </c>
      <c r="M2772">
        <v>1</v>
      </c>
      <c r="N2772">
        <v>1</v>
      </c>
      <c r="P2772">
        <v>1</v>
      </c>
      <c r="R2772">
        <v>1</v>
      </c>
    </row>
    <row r="2773" spans="1:18" x14ac:dyDescent="0.25">
      <c r="A2773">
        <v>55.440000000003202</v>
      </c>
      <c r="B2773">
        <v>16.026</v>
      </c>
      <c r="C2773">
        <v>3.0055700000000001E-2</v>
      </c>
      <c r="D2773">
        <v>-0.185</v>
      </c>
      <c r="E2773">
        <v>16.09</v>
      </c>
      <c r="F2773">
        <v>17.97</v>
      </c>
      <c r="G2773">
        <v>-0.05</v>
      </c>
      <c r="H2773">
        <v>1026.82</v>
      </c>
      <c r="I2773">
        <v>482.96</v>
      </c>
      <c r="J2773">
        <v>6</v>
      </c>
      <c r="K2773">
        <v>1.93</v>
      </c>
      <c r="L2773">
        <v>10</v>
      </c>
      <c r="M2773">
        <v>1</v>
      </c>
      <c r="N2773">
        <v>1</v>
      </c>
      <c r="P2773">
        <v>1</v>
      </c>
      <c r="R2773">
        <v>1</v>
      </c>
    </row>
    <row r="2774" spans="1:18" x14ac:dyDescent="0.25">
      <c r="A2774">
        <v>55.460000000003198</v>
      </c>
      <c r="B2774">
        <v>15.654</v>
      </c>
      <c r="C2774">
        <v>2.866318E-2</v>
      </c>
      <c r="D2774">
        <v>-0.1822</v>
      </c>
      <c r="E2774">
        <v>15.59</v>
      </c>
      <c r="F2774">
        <v>17.91</v>
      </c>
      <c r="G2774">
        <v>-0.05</v>
      </c>
      <c r="H2774">
        <v>1027.18</v>
      </c>
      <c r="I2774">
        <v>483.12</v>
      </c>
      <c r="J2774">
        <v>6</v>
      </c>
      <c r="K2774">
        <v>1.95</v>
      </c>
      <c r="L2774">
        <v>10</v>
      </c>
      <c r="M2774">
        <v>1</v>
      </c>
      <c r="N2774">
        <v>1</v>
      </c>
      <c r="P2774">
        <v>1</v>
      </c>
      <c r="R2774">
        <v>1</v>
      </c>
    </row>
    <row r="2775" spans="1:18" x14ac:dyDescent="0.25">
      <c r="A2775">
        <v>55.480000000003201</v>
      </c>
      <c r="B2775">
        <v>15.195</v>
      </c>
      <c r="C2775">
        <v>2.7579360000000001E-2</v>
      </c>
      <c r="D2775">
        <v>-0.1754</v>
      </c>
      <c r="E2775">
        <v>15.29</v>
      </c>
      <c r="F2775">
        <v>17.88</v>
      </c>
      <c r="G2775">
        <v>-0.05</v>
      </c>
      <c r="H2775">
        <v>1027.54</v>
      </c>
      <c r="I2775">
        <v>483.28</v>
      </c>
      <c r="J2775">
        <v>6</v>
      </c>
      <c r="K2775">
        <v>1.96</v>
      </c>
      <c r="L2775">
        <v>10</v>
      </c>
      <c r="M2775">
        <v>1</v>
      </c>
      <c r="N2775">
        <v>1</v>
      </c>
      <c r="P2775">
        <v>1</v>
      </c>
      <c r="R2775">
        <v>1</v>
      </c>
    </row>
    <row r="2776" spans="1:18" x14ac:dyDescent="0.25">
      <c r="A2776">
        <v>55.500000000003197</v>
      </c>
      <c r="B2776">
        <v>15.205</v>
      </c>
      <c r="K2776">
        <v>1.97</v>
      </c>
      <c r="M2776">
        <v>1</v>
      </c>
      <c r="N2776">
        <v>1</v>
      </c>
      <c r="P2776">
        <v>1</v>
      </c>
      <c r="R2776">
        <v>1</v>
      </c>
    </row>
    <row r="2777" spans="1:18" x14ac:dyDescent="0.25">
      <c r="A2777">
        <v>55.520000000003201</v>
      </c>
      <c r="B2777">
        <v>15.215999999999999</v>
      </c>
      <c r="K2777">
        <v>1.98</v>
      </c>
      <c r="M2777">
        <v>1</v>
      </c>
      <c r="N2777">
        <v>1</v>
      </c>
      <c r="P2777">
        <v>1</v>
      </c>
      <c r="R2777">
        <v>1</v>
      </c>
    </row>
    <row r="2778" spans="1:18" x14ac:dyDescent="0.25">
      <c r="A2778">
        <v>55.540000000003197</v>
      </c>
      <c r="B2778">
        <v>15.227</v>
      </c>
      <c r="C2778">
        <v>3.4938900000000002E-2</v>
      </c>
      <c r="D2778">
        <v>-0.1517</v>
      </c>
      <c r="E2778">
        <v>15.22</v>
      </c>
      <c r="F2778">
        <v>18.09</v>
      </c>
      <c r="G2778">
        <v>-0.05</v>
      </c>
      <c r="H2778">
        <v>1028.6199999999999</v>
      </c>
      <c r="I2778">
        <v>483.77</v>
      </c>
      <c r="J2778">
        <v>6</v>
      </c>
      <c r="K2778">
        <v>1.99</v>
      </c>
      <c r="L2778">
        <v>10</v>
      </c>
      <c r="M2778">
        <v>1</v>
      </c>
      <c r="N2778">
        <v>1</v>
      </c>
      <c r="P2778">
        <v>1</v>
      </c>
      <c r="R2778">
        <v>1</v>
      </c>
    </row>
    <row r="2779" spans="1:18" x14ac:dyDescent="0.25">
      <c r="A2779">
        <v>55.5600000000032</v>
      </c>
      <c r="B2779">
        <v>15.375</v>
      </c>
      <c r="C2779">
        <v>3.5734229999999999E-2</v>
      </c>
      <c r="D2779">
        <v>-0.1381</v>
      </c>
      <c r="E2779">
        <v>15.35</v>
      </c>
      <c r="F2779">
        <v>18.149999999999999</v>
      </c>
      <c r="G2779">
        <v>-0.05</v>
      </c>
      <c r="H2779">
        <v>1028.98</v>
      </c>
      <c r="I2779">
        <v>483.94</v>
      </c>
      <c r="J2779">
        <v>6</v>
      </c>
      <c r="K2779">
        <v>1.99</v>
      </c>
      <c r="L2779">
        <v>10</v>
      </c>
      <c r="M2779">
        <v>1</v>
      </c>
      <c r="N2779">
        <v>1</v>
      </c>
      <c r="P2779">
        <v>1</v>
      </c>
      <c r="R2779">
        <v>1</v>
      </c>
    </row>
    <row r="2780" spans="1:18" x14ac:dyDescent="0.25">
      <c r="A2780">
        <v>55.580000000003203</v>
      </c>
      <c r="B2780">
        <v>15.534000000000001</v>
      </c>
      <c r="C2780">
        <v>3.6364149999999998E-2</v>
      </c>
      <c r="D2780">
        <v>-0.12609999999999999</v>
      </c>
      <c r="E2780">
        <v>15.57</v>
      </c>
      <c r="F2780">
        <v>18.14</v>
      </c>
      <c r="G2780">
        <v>-0.05</v>
      </c>
      <c r="H2780">
        <v>1029.3499999999999</v>
      </c>
      <c r="I2780">
        <v>484.11</v>
      </c>
      <c r="J2780">
        <v>6</v>
      </c>
      <c r="K2780">
        <v>1.98</v>
      </c>
      <c r="L2780">
        <v>10</v>
      </c>
      <c r="M2780">
        <v>1</v>
      </c>
      <c r="N2780">
        <v>1</v>
      </c>
      <c r="P2780">
        <v>1</v>
      </c>
      <c r="R2780">
        <v>1</v>
      </c>
    </row>
    <row r="2781" spans="1:18" x14ac:dyDescent="0.25">
      <c r="A2781">
        <v>55.600000000003199</v>
      </c>
      <c r="B2781">
        <v>15.882999999999999</v>
      </c>
      <c r="C2781">
        <v>3.3719689999999997E-2</v>
      </c>
      <c r="D2781">
        <v>-0.1133</v>
      </c>
      <c r="E2781">
        <v>15.83</v>
      </c>
      <c r="F2781">
        <v>18.16</v>
      </c>
      <c r="G2781">
        <v>-0.05</v>
      </c>
      <c r="H2781">
        <v>1029.71</v>
      </c>
      <c r="I2781">
        <v>484.27</v>
      </c>
      <c r="J2781">
        <v>6</v>
      </c>
      <c r="K2781">
        <v>1.97</v>
      </c>
      <c r="L2781">
        <v>10</v>
      </c>
      <c r="M2781">
        <v>1</v>
      </c>
      <c r="N2781">
        <v>1</v>
      </c>
      <c r="P2781">
        <v>1</v>
      </c>
      <c r="R2781">
        <v>1</v>
      </c>
    </row>
    <row r="2782" spans="1:18" x14ac:dyDescent="0.25">
      <c r="A2782">
        <v>55.620000000003202</v>
      </c>
      <c r="B2782">
        <v>16.134</v>
      </c>
      <c r="C2782">
        <v>3.7238939999999998E-2</v>
      </c>
      <c r="D2782">
        <v>-0.1265</v>
      </c>
      <c r="E2782">
        <v>16.2</v>
      </c>
      <c r="F2782">
        <v>18.2</v>
      </c>
      <c r="G2782">
        <v>-0.04</v>
      </c>
      <c r="H2782">
        <v>1030.07</v>
      </c>
      <c r="I2782">
        <v>484.44</v>
      </c>
      <c r="J2782">
        <v>6</v>
      </c>
      <c r="K2782">
        <v>1.96</v>
      </c>
      <c r="L2782">
        <v>10</v>
      </c>
      <c r="M2782">
        <v>1</v>
      </c>
      <c r="N2782">
        <v>1</v>
      </c>
      <c r="P2782">
        <v>1</v>
      </c>
      <c r="R2782">
        <v>1</v>
      </c>
    </row>
    <row r="2783" spans="1:18" x14ac:dyDescent="0.25">
      <c r="A2783">
        <v>55.640000000003198</v>
      </c>
      <c r="B2783">
        <v>16.651</v>
      </c>
      <c r="C2783">
        <v>3.9325359999999997E-2</v>
      </c>
      <c r="D2783">
        <v>-0.1197</v>
      </c>
      <c r="E2783">
        <v>16.64</v>
      </c>
      <c r="F2783">
        <v>18.28</v>
      </c>
      <c r="G2783">
        <v>-0.04</v>
      </c>
      <c r="H2783">
        <v>1030.44</v>
      </c>
      <c r="I2783">
        <v>484.61</v>
      </c>
      <c r="J2783">
        <v>6</v>
      </c>
      <c r="K2783">
        <v>1.95</v>
      </c>
      <c r="L2783">
        <v>10</v>
      </c>
      <c r="M2783">
        <v>1</v>
      </c>
      <c r="N2783">
        <v>1</v>
      </c>
      <c r="P2783">
        <v>1</v>
      </c>
      <c r="R2783">
        <v>1</v>
      </c>
    </row>
    <row r="2784" spans="1:18" x14ac:dyDescent="0.25">
      <c r="A2784">
        <v>55.660000000003201</v>
      </c>
      <c r="B2784">
        <v>17.225000000000001</v>
      </c>
      <c r="C2784">
        <v>4.0275930000000001E-2</v>
      </c>
      <c r="D2784">
        <v>-0.16889999999999999</v>
      </c>
      <c r="E2784">
        <v>17.07</v>
      </c>
      <c r="F2784">
        <v>18.27</v>
      </c>
      <c r="G2784">
        <v>-0.04</v>
      </c>
      <c r="H2784">
        <v>1030.8</v>
      </c>
      <c r="I2784">
        <v>484.78</v>
      </c>
      <c r="J2784">
        <v>6</v>
      </c>
      <c r="K2784">
        <v>1.93</v>
      </c>
      <c r="L2784">
        <v>10</v>
      </c>
      <c r="M2784">
        <v>1</v>
      </c>
      <c r="N2784">
        <v>1</v>
      </c>
      <c r="P2784">
        <v>1</v>
      </c>
      <c r="R2784">
        <v>1</v>
      </c>
    </row>
    <row r="2785" spans="1:18" x14ac:dyDescent="0.25">
      <c r="A2785">
        <v>55.680000000003197</v>
      </c>
      <c r="B2785">
        <v>17.411999999999999</v>
      </c>
      <c r="C2785">
        <v>3.5709579999999998E-2</v>
      </c>
      <c r="D2785">
        <v>-0.1694</v>
      </c>
      <c r="E2785">
        <v>17.29</v>
      </c>
      <c r="F2785">
        <v>18.21</v>
      </c>
      <c r="G2785">
        <v>-0.04</v>
      </c>
      <c r="H2785">
        <v>1031.17</v>
      </c>
      <c r="I2785">
        <v>484.95</v>
      </c>
      <c r="J2785">
        <v>6</v>
      </c>
      <c r="K2785">
        <v>1.91</v>
      </c>
      <c r="L2785">
        <v>10</v>
      </c>
      <c r="M2785">
        <v>1</v>
      </c>
      <c r="N2785">
        <v>1</v>
      </c>
      <c r="P2785">
        <v>1</v>
      </c>
      <c r="R2785">
        <v>1</v>
      </c>
    </row>
    <row r="2786" spans="1:18" x14ac:dyDescent="0.25">
      <c r="A2786">
        <v>55.7000000000032</v>
      </c>
      <c r="B2786">
        <v>17.338000000000001</v>
      </c>
      <c r="C2786">
        <v>3.3102739999999999E-2</v>
      </c>
      <c r="D2786">
        <v>-0.1615</v>
      </c>
      <c r="E2786">
        <v>17.2</v>
      </c>
      <c r="F2786">
        <v>18.14</v>
      </c>
      <c r="G2786">
        <v>-0.04</v>
      </c>
      <c r="H2786">
        <v>1031.53</v>
      </c>
      <c r="I2786">
        <v>485.11</v>
      </c>
      <c r="J2786">
        <v>6</v>
      </c>
      <c r="K2786">
        <v>1.9</v>
      </c>
      <c r="L2786">
        <v>10</v>
      </c>
      <c r="M2786">
        <v>1</v>
      </c>
      <c r="N2786">
        <v>1</v>
      </c>
      <c r="P2786">
        <v>1</v>
      </c>
      <c r="R2786">
        <v>1</v>
      </c>
    </row>
    <row r="2787" spans="1:18" x14ac:dyDescent="0.25">
      <c r="A2787">
        <v>55.720000000003203</v>
      </c>
      <c r="B2787">
        <v>16.934000000000001</v>
      </c>
      <c r="C2787">
        <v>3.3598290000000003E-2</v>
      </c>
      <c r="D2787">
        <v>-0.15</v>
      </c>
      <c r="E2787">
        <v>17.010000000000002</v>
      </c>
      <c r="F2787">
        <v>18.12</v>
      </c>
      <c r="G2787">
        <v>-0.04</v>
      </c>
      <c r="H2787">
        <v>1031.8900000000001</v>
      </c>
      <c r="I2787">
        <v>485.28</v>
      </c>
      <c r="J2787">
        <v>6</v>
      </c>
      <c r="K2787">
        <v>1.91</v>
      </c>
      <c r="L2787">
        <v>10</v>
      </c>
      <c r="M2787">
        <v>1</v>
      </c>
      <c r="N2787">
        <v>1</v>
      </c>
      <c r="P2787">
        <v>1</v>
      </c>
      <c r="R2787">
        <v>1</v>
      </c>
    </row>
    <row r="2788" spans="1:18" x14ac:dyDescent="0.25">
      <c r="A2788">
        <v>55.740000000003199</v>
      </c>
      <c r="B2788">
        <v>16.834</v>
      </c>
      <c r="C2788">
        <v>3.4587880000000001E-2</v>
      </c>
      <c r="D2788">
        <v>-0.1361</v>
      </c>
      <c r="E2788">
        <v>16.760000000000002</v>
      </c>
      <c r="F2788">
        <v>18.149999999999999</v>
      </c>
      <c r="G2788">
        <v>-0.04</v>
      </c>
      <c r="H2788">
        <v>1032.26</v>
      </c>
      <c r="I2788">
        <v>485.45</v>
      </c>
      <c r="J2788">
        <v>6</v>
      </c>
      <c r="K2788">
        <v>1.92</v>
      </c>
      <c r="L2788">
        <v>10</v>
      </c>
      <c r="M2788">
        <v>1</v>
      </c>
      <c r="N2788">
        <v>1</v>
      </c>
      <c r="P2788">
        <v>1</v>
      </c>
      <c r="R2788">
        <v>1</v>
      </c>
    </row>
    <row r="2789" spans="1:18" x14ac:dyDescent="0.25">
      <c r="A2789">
        <v>55.760000000003203</v>
      </c>
      <c r="B2789">
        <v>16.783000000000001</v>
      </c>
      <c r="K2789">
        <v>1.93</v>
      </c>
      <c r="M2789">
        <v>1</v>
      </c>
      <c r="N2789">
        <v>1</v>
      </c>
      <c r="P2789">
        <v>1</v>
      </c>
      <c r="R2789">
        <v>1</v>
      </c>
    </row>
    <row r="2790" spans="1:18" x14ac:dyDescent="0.25">
      <c r="A2790">
        <v>55.780000000003199</v>
      </c>
      <c r="B2790">
        <v>16.731999999999999</v>
      </c>
      <c r="C2790">
        <v>3.8450690000000003E-2</v>
      </c>
      <c r="D2790">
        <v>-0.1532</v>
      </c>
      <c r="E2790">
        <v>16.649999999999999</v>
      </c>
      <c r="F2790">
        <v>18.22</v>
      </c>
      <c r="G2790">
        <v>-0.04</v>
      </c>
      <c r="H2790">
        <v>1032.99</v>
      </c>
      <c r="I2790">
        <v>485.78</v>
      </c>
      <c r="J2790">
        <v>6</v>
      </c>
      <c r="K2790">
        <v>1.94</v>
      </c>
      <c r="L2790">
        <v>10</v>
      </c>
      <c r="M2790">
        <v>1</v>
      </c>
      <c r="N2790">
        <v>1</v>
      </c>
      <c r="P2790">
        <v>1</v>
      </c>
      <c r="R2790">
        <v>1</v>
      </c>
    </row>
    <row r="2791" spans="1:18" x14ac:dyDescent="0.25">
      <c r="A2791">
        <v>55.800000000003301</v>
      </c>
      <c r="B2791">
        <v>16.943000000000001</v>
      </c>
      <c r="K2791">
        <v>1.92</v>
      </c>
      <c r="M2791">
        <v>1</v>
      </c>
      <c r="N2791">
        <v>1</v>
      </c>
      <c r="P2791">
        <v>1</v>
      </c>
      <c r="R2791">
        <v>1</v>
      </c>
    </row>
    <row r="2792" spans="1:18" x14ac:dyDescent="0.25">
      <c r="A2792">
        <v>55.820000000003297</v>
      </c>
      <c r="B2792">
        <v>17.152999999999999</v>
      </c>
      <c r="C2792">
        <v>3.0909900000000001E-2</v>
      </c>
      <c r="D2792">
        <v>-0.14080000000000001</v>
      </c>
      <c r="E2792">
        <v>16.989999999999998</v>
      </c>
      <c r="F2792">
        <v>18.13</v>
      </c>
      <c r="G2792">
        <v>-0.04</v>
      </c>
      <c r="H2792">
        <v>1033.71</v>
      </c>
      <c r="I2792">
        <v>486.12</v>
      </c>
      <c r="J2792">
        <v>6</v>
      </c>
      <c r="K2792">
        <v>1.91</v>
      </c>
      <c r="L2792">
        <v>10</v>
      </c>
      <c r="M2792">
        <v>1</v>
      </c>
      <c r="N2792">
        <v>1</v>
      </c>
      <c r="P2792">
        <v>1</v>
      </c>
      <c r="R2792">
        <v>1</v>
      </c>
    </row>
    <row r="2793" spans="1:18" x14ac:dyDescent="0.25">
      <c r="A2793">
        <v>55.8400000000033</v>
      </c>
      <c r="B2793">
        <v>17.196999999999999</v>
      </c>
      <c r="C2793">
        <v>3.4631879999999997E-2</v>
      </c>
      <c r="D2793">
        <v>-0.1426</v>
      </c>
      <c r="E2793">
        <v>17.14</v>
      </c>
      <c r="F2793">
        <v>18.12</v>
      </c>
      <c r="G2793">
        <v>-0.04</v>
      </c>
      <c r="H2793">
        <v>1034.07</v>
      </c>
      <c r="I2793">
        <v>486.28</v>
      </c>
      <c r="J2793">
        <v>6</v>
      </c>
      <c r="K2793">
        <v>1.9</v>
      </c>
      <c r="L2793">
        <v>10</v>
      </c>
      <c r="M2793">
        <v>1</v>
      </c>
      <c r="N2793">
        <v>1</v>
      </c>
      <c r="P2793">
        <v>1</v>
      </c>
      <c r="R2793">
        <v>1</v>
      </c>
    </row>
    <row r="2794" spans="1:18" x14ac:dyDescent="0.25">
      <c r="A2794">
        <v>55.860000000003303</v>
      </c>
      <c r="B2794">
        <v>17.178000000000001</v>
      </c>
      <c r="C2794">
        <v>3.5072949999999999E-2</v>
      </c>
      <c r="D2794">
        <v>-0.22500000000000001</v>
      </c>
      <c r="E2794">
        <v>11.43</v>
      </c>
      <c r="F2794">
        <v>17.54</v>
      </c>
      <c r="G2794">
        <v>-0.06</v>
      </c>
      <c r="H2794">
        <v>1034.42</v>
      </c>
      <c r="I2794">
        <v>486.44</v>
      </c>
      <c r="J2794">
        <v>5</v>
      </c>
      <c r="K2794">
        <v>2.16</v>
      </c>
      <c r="L2794">
        <v>10</v>
      </c>
      <c r="M2794">
        <v>1</v>
      </c>
      <c r="N2794">
        <v>2</v>
      </c>
      <c r="O2794" t="s">
        <v>18</v>
      </c>
      <c r="P2794">
        <v>1</v>
      </c>
      <c r="R2794">
        <v>1</v>
      </c>
    </row>
    <row r="2795" spans="1:18" x14ac:dyDescent="0.25">
      <c r="A2795">
        <v>55.880000000003299</v>
      </c>
      <c r="B2795">
        <v>17.029</v>
      </c>
      <c r="D2795">
        <v>-0.3488</v>
      </c>
      <c r="E2795">
        <v>0</v>
      </c>
      <c r="F2795">
        <v>17</v>
      </c>
      <c r="G2795">
        <v>0</v>
      </c>
      <c r="H2795">
        <v>1034.76</v>
      </c>
      <c r="I2795">
        <v>486.58</v>
      </c>
      <c r="J2795">
        <v>0</v>
      </c>
      <c r="K2795">
        <v>0</v>
      </c>
      <c r="L2795">
        <v>10</v>
      </c>
      <c r="M2795">
        <v>1</v>
      </c>
      <c r="N2795">
        <v>1</v>
      </c>
      <c r="P2795">
        <v>1</v>
      </c>
      <c r="R2795">
        <v>1</v>
      </c>
    </row>
    <row r="2796" spans="1:18" x14ac:dyDescent="0.25">
      <c r="A2796">
        <v>55.900000000003303</v>
      </c>
      <c r="B2796">
        <v>16.806000000000001</v>
      </c>
      <c r="D2796">
        <v>-0.39410000000000001</v>
      </c>
      <c r="E2796">
        <v>0</v>
      </c>
      <c r="F2796">
        <v>17</v>
      </c>
      <c r="G2796">
        <v>0</v>
      </c>
      <c r="H2796">
        <v>1035.0999999999999</v>
      </c>
      <c r="I2796">
        <v>486.73</v>
      </c>
      <c r="J2796">
        <v>0</v>
      </c>
      <c r="K2796">
        <v>0</v>
      </c>
      <c r="L2796">
        <v>10</v>
      </c>
      <c r="M2796">
        <v>1</v>
      </c>
      <c r="N2796">
        <v>1</v>
      </c>
      <c r="P2796">
        <v>1</v>
      </c>
      <c r="R2796">
        <v>1</v>
      </c>
    </row>
    <row r="2797" spans="1:18" x14ac:dyDescent="0.25">
      <c r="A2797">
        <v>55.920000000003299</v>
      </c>
      <c r="B2797">
        <v>16.652000000000001</v>
      </c>
      <c r="K2797">
        <v>0</v>
      </c>
      <c r="M2797">
        <v>1</v>
      </c>
      <c r="N2797">
        <v>1</v>
      </c>
      <c r="P2797">
        <v>1</v>
      </c>
      <c r="R2797">
        <v>1</v>
      </c>
    </row>
    <row r="2798" spans="1:18" x14ac:dyDescent="0.25">
      <c r="A2798">
        <v>55.940000000003302</v>
      </c>
      <c r="B2798">
        <v>16.498999999999999</v>
      </c>
      <c r="D2798">
        <v>-0.2717</v>
      </c>
      <c r="E2798">
        <v>0</v>
      </c>
      <c r="F2798">
        <v>17</v>
      </c>
      <c r="G2798">
        <v>0</v>
      </c>
      <c r="H2798">
        <v>1035.78</v>
      </c>
      <c r="I2798">
        <v>487.01</v>
      </c>
      <c r="J2798">
        <v>0</v>
      </c>
      <c r="K2798">
        <v>0</v>
      </c>
      <c r="L2798">
        <v>10</v>
      </c>
      <c r="M2798">
        <v>1</v>
      </c>
      <c r="N2798">
        <v>1</v>
      </c>
      <c r="P2798">
        <v>1</v>
      </c>
      <c r="R2798">
        <v>1</v>
      </c>
    </row>
    <row r="2799" spans="1:18" x14ac:dyDescent="0.25">
      <c r="A2799">
        <v>55.960000000003298</v>
      </c>
      <c r="B2799">
        <v>16.433</v>
      </c>
      <c r="D2799">
        <v>-0.222</v>
      </c>
      <c r="E2799">
        <v>0</v>
      </c>
      <c r="F2799">
        <v>17</v>
      </c>
      <c r="G2799">
        <v>0</v>
      </c>
      <c r="H2799">
        <v>1036.1199999999999</v>
      </c>
      <c r="I2799">
        <v>487.16</v>
      </c>
      <c r="J2799">
        <v>0</v>
      </c>
      <c r="K2799">
        <v>0</v>
      </c>
      <c r="L2799">
        <v>10</v>
      </c>
      <c r="M2799">
        <v>1</v>
      </c>
      <c r="N2799">
        <v>1</v>
      </c>
      <c r="P2799">
        <v>1</v>
      </c>
      <c r="R2799">
        <v>1</v>
      </c>
    </row>
    <row r="2800" spans="1:18" x14ac:dyDescent="0.25">
      <c r="A2800">
        <v>55.980000000003301</v>
      </c>
      <c r="B2800">
        <v>16.274999999999999</v>
      </c>
      <c r="D2800">
        <v>-0.19789999999999999</v>
      </c>
      <c r="E2800">
        <v>0</v>
      </c>
      <c r="F2800">
        <v>17</v>
      </c>
      <c r="G2800">
        <v>0</v>
      </c>
      <c r="H2800">
        <v>1036.46</v>
      </c>
      <c r="I2800">
        <v>487.3</v>
      </c>
      <c r="J2800">
        <v>0</v>
      </c>
      <c r="K2800">
        <v>0</v>
      </c>
      <c r="L2800">
        <v>10</v>
      </c>
      <c r="M2800">
        <v>1</v>
      </c>
      <c r="N2800">
        <v>1</v>
      </c>
      <c r="P2800">
        <v>1</v>
      </c>
      <c r="R2800">
        <v>1</v>
      </c>
    </row>
    <row r="2801" spans="1:18" x14ac:dyDescent="0.25">
      <c r="A2801">
        <v>56.000000000003297</v>
      </c>
      <c r="B2801">
        <v>16.241</v>
      </c>
      <c r="K2801">
        <v>0.25</v>
      </c>
      <c r="M2801">
        <v>1</v>
      </c>
      <c r="N2801">
        <v>1</v>
      </c>
      <c r="P2801">
        <v>1</v>
      </c>
      <c r="R2801">
        <v>1</v>
      </c>
    </row>
    <row r="2802" spans="1:18" x14ac:dyDescent="0.25">
      <c r="A2802">
        <v>56.0200000000033</v>
      </c>
      <c r="B2802">
        <v>16.207000000000001</v>
      </c>
      <c r="K2802">
        <v>0.5</v>
      </c>
      <c r="M2802">
        <v>1</v>
      </c>
      <c r="N2802">
        <v>1</v>
      </c>
      <c r="P2802">
        <v>1</v>
      </c>
      <c r="R2802">
        <v>1</v>
      </c>
    </row>
    <row r="2803" spans="1:18" x14ac:dyDescent="0.25">
      <c r="A2803">
        <v>56.040000000003303</v>
      </c>
      <c r="B2803">
        <v>16.173999999999999</v>
      </c>
      <c r="K2803">
        <v>0.74</v>
      </c>
      <c r="M2803">
        <v>1</v>
      </c>
      <c r="N2803">
        <v>1</v>
      </c>
      <c r="P2803">
        <v>1</v>
      </c>
      <c r="R2803">
        <v>1</v>
      </c>
    </row>
    <row r="2804" spans="1:18" x14ac:dyDescent="0.25">
      <c r="A2804">
        <v>56.060000000003299</v>
      </c>
      <c r="B2804">
        <v>16.14</v>
      </c>
      <c r="K2804">
        <v>0.99</v>
      </c>
      <c r="M2804">
        <v>1</v>
      </c>
      <c r="N2804">
        <v>1</v>
      </c>
      <c r="P2804">
        <v>1</v>
      </c>
      <c r="R2804">
        <v>1</v>
      </c>
    </row>
    <row r="2805" spans="1:18" x14ac:dyDescent="0.25">
      <c r="A2805">
        <v>56.080000000003302</v>
      </c>
      <c r="B2805">
        <v>16.106000000000002</v>
      </c>
      <c r="K2805">
        <v>1.24</v>
      </c>
      <c r="M2805">
        <v>1</v>
      </c>
      <c r="N2805">
        <v>1</v>
      </c>
      <c r="P2805">
        <v>1</v>
      </c>
      <c r="R2805">
        <v>1</v>
      </c>
    </row>
    <row r="2806" spans="1:18" x14ac:dyDescent="0.25">
      <c r="A2806">
        <v>56.100000000003298</v>
      </c>
      <c r="B2806">
        <v>16.071999999999999</v>
      </c>
      <c r="K2806">
        <v>1.48</v>
      </c>
      <c r="M2806">
        <v>1</v>
      </c>
      <c r="N2806">
        <v>1</v>
      </c>
      <c r="P2806">
        <v>1</v>
      </c>
      <c r="R2806">
        <v>1</v>
      </c>
    </row>
    <row r="2807" spans="1:18" x14ac:dyDescent="0.25">
      <c r="A2807">
        <v>56.120000000003301</v>
      </c>
      <c r="B2807">
        <v>16.039000000000001</v>
      </c>
      <c r="K2807">
        <v>1.73</v>
      </c>
      <c r="M2807">
        <v>1</v>
      </c>
      <c r="N2807">
        <v>1</v>
      </c>
      <c r="P2807">
        <v>1</v>
      </c>
      <c r="R2807">
        <v>1</v>
      </c>
    </row>
    <row r="2808" spans="1:18" x14ac:dyDescent="0.25">
      <c r="A2808">
        <v>56.140000000003297</v>
      </c>
      <c r="B2808">
        <v>16.004999999999999</v>
      </c>
      <c r="C2808">
        <v>3.6089490000000002E-2</v>
      </c>
      <c r="D2808">
        <v>-0.43740000000000001</v>
      </c>
      <c r="E2808">
        <v>15.79</v>
      </c>
      <c r="F2808">
        <v>18.13</v>
      </c>
      <c r="G2808">
        <v>-7.0000000000000007E-2</v>
      </c>
      <c r="H2808">
        <v>1039.3</v>
      </c>
      <c r="I2808">
        <v>488.57</v>
      </c>
      <c r="J2808">
        <v>6</v>
      </c>
      <c r="K2808">
        <v>1.98</v>
      </c>
      <c r="L2808">
        <v>10</v>
      </c>
      <c r="M2808">
        <v>1</v>
      </c>
      <c r="N2808">
        <v>1</v>
      </c>
      <c r="P2808">
        <v>1</v>
      </c>
      <c r="R2808">
        <v>1</v>
      </c>
    </row>
    <row r="2809" spans="1:18" x14ac:dyDescent="0.25">
      <c r="A2809">
        <v>56.160000000003301</v>
      </c>
      <c r="B2809">
        <v>16.100000000000001</v>
      </c>
      <c r="K2809">
        <v>1.97</v>
      </c>
      <c r="M2809">
        <v>1</v>
      </c>
      <c r="N2809">
        <v>1</v>
      </c>
      <c r="P2809">
        <v>1</v>
      </c>
      <c r="R2809">
        <v>1</v>
      </c>
    </row>
    <row r="2810" spans="1:18" x14ac:dyDescent="0.25">
      <c r="A2810">
        <v>56.180000000003297</v>
      </c>
      <c r="B2810">
        <v>16.195</v>
      </c>
      <c r="K2810">
        <v>1.96</v>
      </c>
      <c r="M2810">
        <v>1</v>
      </c>
      <c r="N2810">
        <v>1</v>
      </c>
      <c r="P2810">
        <v>1</v>
      </c>
      <c r="R2810">
        <v>1</v>
      </c>
    </row>
    <row r="2811" spans="1:18" x14ac:dyDescent="0.25">
      <c r="A2811">
        <v>56.2000000000033</v>
      </c>
      <c r="B2811">
        <v>16.29</v>
      </c>
      <c r="C2811">
        <v>3.254116E-2</v>
      </c>
      <c r="D2811">
        <v>-0.20660000000000001</v>
      </c>
      <c r="E2811">
        <v>16.12</v>
      </c>
      <c r="F2811">
        <v>18.07</v>
      </c>
      <c r="G2811">
        <v>-0.05</v>
      </c>
      <c r="H2811">
        <v>1040.3900000000001</v>
      </c>
      <c r="I2811">
        <v>489.07</v>
      </c>
      <c r="J2811">
        <v>6</v>
      </c>
      <c r="K2811">
        <v>1.95</v>
      </c>
      <c r="L2811">
        <v>10</v>
      </c>
      <c r="M2811">
        <v>1</v>
      </c>
      <c r="N2811">
        <v>1</v>
      </c>
      <c r="P2811">
        <v>1</v>
      </c>
      <c r="R2811">
        <v>1</v>
      </c>
    </row>
    <row r="2812" spans="1:18" x14ac:dyDescent="0.25">
      <c r="A2812">
        <v>56.220000000003303</v>
      </c>
      <c r="B2812">
        <v>16.297999999999998</v>
      </c>
      <c r="C2812">
        <v>3.3629989999999998E-2</v>
      </c>
      <c r="D2812">
        <v>-0.20039999999999999</v>
      </c>
      <c r="E2812">
        <v>16.3</v>
      </c>
      <c r="F2812">
        <v>18.079999999999998</v>
      </c>
      <c r="G2812">
        <v>-0.05</v>
      </c>
      <c r="H2812">
        <v>1040.75</v>
      </c>
      <c r="I2812">
        <v>489.23</v>
      </c>
      <c r="J2812">
        <v>6</v>
      </c>
      <c r="K2812">
        <v>1.94</v>
      </c>
      <c r="L2812">
        <v>10</v>
      </c>
      <c r="M2812">
        <v>1</v>
      </c>
      <c r="N2812">
        <v>1</v>
      </c>
      <c r="P2812">
        <v>1</v>
      </c>
      <c r="R2812">
        <v>1</v>
      </c>
    </row>
    <row r="2813" spans="1:18" x14ac:dyDescent="0.25">
      <c r="A2813">
        <v>56.240000000003299</v>
      </c>
      <c r="B2813">
        <v>16.436</v>
      </c>
      <c r="C2813">
        <v>3.3210549999999998E-2</v>
      </c>
      <c r="D2813">
        <v>-0.1767</v>
      </c>
      <c r="E2813">
        <v>16.25</v>
      </c>
      <c r="F2813">
        <v>18.09</v>
      </c>
      <c r="G2813">
        <v>-0.05</v>
      </c>
      <c r="H2813">
        <v>1041.1099999999999</v>
      </c>
      <c r="I2813">
        <v>489.4</v>
      </c>
      <c r="J2813">
        <v>6</v>
      </c>
      <c r="K2813">
        <v>1.95</v>
      </c>
      <c r="L2813">
        <v>10</v>
      </c>
      <c r="M2813">
        <v>1</v>
      </c>
      <c r="N2813">
        <v>1</v>
      </c>
      <c r="P2813">
        <v>1</v>
      </c>
      <c r="R2813">
        <v>1</v>
      </c>
    </row>
    <row r="2814" spans="1:18" x14ac:dyDescent="0.25">
      <c r="A2814">
        <v>56.260000000003302</v>
      </c>
      <c r="B2814">
        <v>16.123000000000001</v>
      </c>
      <c r="C2814">
        <v>3.3330329999999998E-2</v>
      </c>
      <c r="D2814">
        <v>-0.1789</v>
      </c>
      <c r="E2814">
        <v>16.11</v>
      </c>
      <c r="F2814">
        <v>18.059999999999999</v>
      </c>
      <c r="G2814">
        <v>-0.05</v>
      </c>
      <c r="H2814">
        <v>1041.47</v>
      </c>
      <c r="I2814">
        <v>489.56</v>
      </c>
      <c r="J2814">
        <v>6</v>
      </c>
      <c r="K2814">
        <v>1.95</v>
      </c>
      <c r="L2814">
        <v>10</v>
      </c>
      <c r="M2814">
        <v>1</v>
      </c>
      <c r="N2814">
        <v>1</v>
      </c>
      <c r="P2814">
        <v>1</v>
      </c>
      <c r="R2814">
        <v>1</v>
      </c>
    </row>
    <row r="2815" spans="1:18" x14ac:dyDescent="0.25">
      <c r="A2815">
        <v>56.280000000003298</v>
      </c>
      <c r="B2815">
        <v>16.039000000000001</v>
      </c>
      <c r="K2815">
        <v>1.96</v>
      </c>
      <c r="M2815">
        <v>1</v>
      </c>
      <c r="N2815">
        <v>1</v>
      </c>
      <c r="P2815">
        <v>1</v>
      </c>
      <c r="R2815">
        <v>1</v>
      </c>
    </row>
    <row r="2816" spans="1:18" x14ac:dyDescent="0.25">
      <c r="A2816">
        <v>56.300000000003301</v>
      </c>
      <c r="B2816">
        <v>15.955</v>
      </c>
      <c r="C2816">
        <v>3.1587030000000002E-2</v>
      </c>
      <c r="D2816">
        <v>-0.15049999999999999</v>
      </c>
      <c r="E2816">
        <v>15.87</v>
      </c>
      <c r="F2816">
        <v>18</v>
      </c>
      <c r="G2816">
        <v>-0.05</v>
      </c>
      <c r="H2816">
        <v>1042.19</v>
      </c>
      <c r="I2816">
        <v>489.89</v>
      </c>
      <c r="J2816">
        <v>6</v>
      </c>
      <c r="K2816">
        <v>1.96</v>
      </c>
      <c r="L2816">
        <v>10</v>
      </c>
      <c r="M2816">
        <v>1</v>
      </c>
      <c r="N2816">
        <v>1</v>
      </c>
      <c r="P2816">
        <v>1</v>
      </c>
      <c r="R2816">
        <v>1</v>
      </c>
    </row>
    <row r="2817" spans="1:18" x14ac:dyDescent="0.25">
      <c r="A2817">
        <v>56.320000000003297</v>
      </c>
      <c r="B2817">
        <v>15.927</v>
      </c>
      <c r="K2817">
        <v>1.96</v>
      </c>
      <c r="M2817">
        <v>1</v>
      </c>
      <c r="N2817">
        <v>1</v>
      </c>
      <c r="P2817">
        <v>1</v>
      </c>
      <c r="R2817">
        <v>1</v>
      </c>
    </row>
    <row r="2818" spans="1:18" x14ac:dyDescent="0.25">
      <c r="A2818">
        <v>56.3400000000033</v>
      </c>
      <c r="B2818">
        <v>15.898</v>
      </c>
      <c r="C2818">
        <v>3.1497410000000003E-2</v>
      </c>
      <c r="D2818">
        <v>-0.14979999999999999</v>
      </c>
      <c r="E2818">
        <v>15.76</v>
      </c>
      <c r="F2818">
        <v>18</v>
      </c>
      <c r="G2818">
        <v>-0.05</v>
      </c>
      <c r="H2818">
        <v>1042.9100000000001</v>
      </c>
      <c r="I2818">
        <v>490.22</v>
      </c>
      <c r="J2818">
        <v>6</v>
      </c>
      <c r="K2818">
        <v>1.96</v>
      </c>
      <c r="L2818">
        <v>10</v>
      </c>
      <c r="M2818">
        <v>1</v>
      </c>
      <c r="N2818">
        <v>1</v>
      </c>
      <c r="P2818">
        <v>1</v>
      </c>
      <c r="R2818">
        <v>1</v>
      </c>
    </row>
    <row r="2819" spans="1:18" x14ac:dyDescent="0.25">
      <c r="A2819">
        <v>56.360000000003303</v>
      </c>
      <c r="B2819">
        <v>15.593999999999999</v>
      </c>
      <c r="C2819">
        <v>3.1851780000000003E-2</v>
      </c>
      <c r="D2819">
        <v>-0.15620000000000001</v>
      </c>
      <c r="E2819">
        <v>15.56</v>
      </c>
      <c r="F2819">
        <v>18.010000000000002</v>
      </c>
      <c r="G2819">
        <v>-0.05</v>
      </c>
      <c r="H2819">
        <v>1043.27</v>
      </c>
      <c r="I2819">
        <v>490.38</v>
      </c>
      <c r="J2819">
        <v>6</v>
      </c>
      <c r="K2819">
        <v>1.97</v>
      </c>
      <c r="L2819">
        <v>10</v>
      </c>
      <c r="M2819">
        <v>1</v>
      </c>
      <c r="N2819">
        <v>1</v>
      </c>
      <c r="P2819">
        <v>1</v>
      </c>
      <c r="R2819">
        <v>1</v>
      </c>
    </row>
    <row r="2820" spans="1:18" x14ac:dyDescent="0.25">
      <c r="A2820">
        <v>56.380000000003299</v>
      </c>
      <c r="B2820">
        <v>15.29</v>
      </c>
      <c r="C2820">
        <v>3.110067E-2</v>
      </c>
      <c r="D2820">
        <v>-0.1492</v>
      </c>
      <c r="E2820">
        <v>15.25</v>
      </c>
      <c r="F2820">
        <v>18.059999999999999</v>
      </c>
      <c r="G2820">
        <v>-0.05</v>
      </c>
      <c r="H2820">
        <v>1043.6300000000001</v>
      </c>
      <c r="I2820">
        <v>490.55</v>
      </c>
      <c r="J2820">
        <v>6</v>
      </c>
      <c r="K2820">
        <v>2</v>
      </c>
      <c r="L2820">
        <v>10</v>
      </c>
      <c r="M2820">
        <v>1</v>
      </c>
      <c r="N2820">
        <v>1</v>
      </c>
      <c r="P2820">
        <v>1</v>
      </c>
      <c r="R2820">
        <v>1</v>
      </c>
    </row>
    <row r="2821" spans="1:18" x14ac:dyDescent="0.25">
      <c r="A2821">
        <v>56.400000000003303</v>
      </c>
      <c r="B2821">
        <v>14.949</v>
      </c>
      <c r="C2821">
        <v>3.6395860000000002E-2</v>
      </c>
      <c r="D2821">
        <v>-0.12720000000000001</v>
      </c>
      <c r="E2821">
        <v>15.03</v>
      </c>
      <c r="F2821">
        <v>18.2</v>
      </c>
      <c r="G2821">
        <v>-0.05</v>
      </c>
      <c r="H2821">
        <v>1044</v>
      </c>
      <c r="I2821">
        <v>490.71</v>
      </c>
      <c r="J2821">
        <v>6</v>
      </c>
      <c r="K2821">
        <v>2.0299999999999998</v>
      </c>
      <c r="L2821">
        <v>10</v>
      </c>
      <c r="M2821">
        <v>1</v>
      </c>
      <c r="N2821">
        <v>1</v>
      </c>
      <c r="P2821">
        <v>1</v>
      </c>
      <c r="R2821">
        <v>1</v>
      </c>
    </row>
    <row r="2822" spans="1:18" x14ac:dyDescent="0.25">
      <c r="A2822">
        <v>56.420000000003299</v>
      </c>
      <c r="B2822">
        <v>15.117000000000001</v>
      </c>
      <c r="K2822">
        <v>2.04</v>
      </c>
      <c r="M2822">
        <v>1</v>
      </c>
      <c r="N2822">
        <v>1</v>
      </c>
      <c r="P2822">
        <v>1</v>
      </c>
      <c r="R2822">
        <v>1</v>
      </c>
    </row>
    <row r="2823" spans="1:18" x14ac:dyDescent="0.25">
      <c r="A2823">
        <v>56.440000000003401</v>
      </c>
      <c r="B2823">
        <v>15.285</v>
      </c>
      <c r="K2823">
        <v>2.04</v>
      </c>
      <c r="M2823">
        <v>1</v>
      </c>
      <c r="N2823">
        <v>1</v>
      </c>
      <c r="P2823">
        <v>1</v>
      </c>
      <c r="R2823">
        <v>1</v>
      </c>
    </row>
    <row r="2824" spans="1:18" x14ac:dyDescent="0.25">
      <c r="A2824">
        <v>56.460000000003397</v>
      </c>
      <c r="B2824">
        <v>15.452999999999999</v>
      </c>
      <c r="C2824">
        <v>4.452892E-2</v>
      </c>
      <c r="D2824">
        <v>-0.1188</v>
      </c>
      <c r="E2824">
        <v>15.41</v>
      </c>
      <c r="F2824">
        <v>18.440000000000001</v>
      </c>
      <c r="G2824">
        <v>-0.05</v>
      </c>
      <c r="H2824">
        <v>1045.0999999999999</v>
      </c>
      <c r="I2824">
        <v>491.23</v>
      </c>
      <c r="J2824">
        <v>6</v>
      </c>
      <c r="K2824">
        <v>2.0499999999999998</v>
      </c>
      <c r="L2824">
        <v>10</v>
      </c>
      <c r="M2824">
        <v>1</v>
      </c>
      <c r="N2824">
        <v>1</v>
      </c>
      <c r="P2824">
        <v>1</v>
      </c>
      <c r="R2824">
        <v>1</v>
      </c>
    </row>
    <row r="2825" spans="1:18" x14ac:dyDescent="0.25">
      <c r="A2825">
        <v>56.4800000000034</v>
      </c>
      <c r="B2825">
        <v>15.913</v>
      </c>
      <c r="C2825">
        <v>4.5563270000000003E-2</v>
      </c>
      <c r="D2825">
        <v>-0.126</v>
      </c>
      <c r="E2825">
        <v>15.78</v>
      </c>
      <c r="F2825">
        <v>18.399999999999999</v>
      </c>
      <c r="G2825">
        <v>-0.05</v>
      </c>
      <c r="H2825">
        <v>1045.47</v>
      </c>
      <c r="I2825">
        <v>491.4</v>
      </c>
      <c r="J2825">
        <v>6</v>
      </c>
      <c r="K2825">
        <v>2.02</v>
      </c>
      <c r="L2825">
        <v>10</v>
      </c>
      <c r="M2825">
        <v>1</v>
      </c>
      <c r="N2825">
        <v>1</v>
      </c>
      <c r="P2825">
        <v>1</v>
      </c>
      <c r="R2825">
        <v>1</v>
      </c>
    </row>
    <row r="2826" spans="1:18" x14ac:dyDescent="0.25">
      <c r="A2826">
        <v>56.500000000003403</v>
      </c>
      <c r="B2826">
        <v>16.056999999999999</v>
      </c>
      <c r="C2826">
        <v>4.187138E-2</v>
      </c>
      <c r="D2826">
        <v>-0.13869999999999999</v>
      </c>
      <c r="E2826">
        <v>16.05</v>
      </c>
      <c r="F2826">
        <v>18.36</v>
      </c>
      <c r="G2826">
        <v>-0.05</v>
      </c>
      <c r="H2826">
        <v>1045.8399999999999</v>
      </c>
      <c r="I2826">
        <v>491.57</v>
      </c>
      <c r="J2826">
        <v>6</v>
      </c>
      <c r="K2826">
        <v>2</v>
      </c>
      <c r="L2826">
        <v>10</v>
      </c>
      <c r="M2826">
        <v>1</v>
      </c>
      <c r="N2826">
        <v>1</v>
      </c>
      <c r="P2826">
        <v>1</v>
      </c>
      <c r="R2826">
        <v>1</v>
      </c>
    </row>
    <row r="2827" spans="1:18" x14ac:dyDescent="0.25">
      <c r="A2827">
        <v>56.5200000000034</v>
      </c>
      <c r="B2827">
        <v>16.266999999999999</v>
      </c>
      <c r="C2827">
        <v>3.9227999999999999E-2</v>
      </c>
      <c r="D2827">
        <v>-0.1273</v>
      </c>
      <c r="E2827">
        <v>16.2</v>
      </c>
      <c r="F2827">
        <v>18.260000000000002</v>
      </c>
      <c r="G2827">
        <v>-0.05</v>
      </c>
      <c r="H2827">
        <v>1046.2</v>
      </c>
      <c r="I2827">
        <v>491.74</v>
      </c>
      <c r="J2827">
        <v>6</v>
      </c>
      <c r="K2827">
        <v>1.98</v>
      </c>
      <c r="L2827">
        <v>10</v>
      </c>
      <c r="M2827">
        <v>1</v>
      </c>
      <c r="N2827">
        <v>1</v>
      </c>
      <c r="P2827">
        <v>1</v>
      </c>
      <c r="R2827">
        <v>1</v>
      </c>
    </row>
    <row r="2828" spans="1:18" x14ac:dyDescent="0.25">
      <c r="A2828">
        <v>56.540000000003403</v>
      </c>
      <c r="B2828">
        <v>16.359000000000002</v>
      </c>
      <c r="C2828">
        <v>3.4586180000000001E-2</v>
      </c>
      <c r="D2828">
        <v>-0.12230000000000001</v>
      </c>
      <c r="E2828">
        <v>16.45</v>
      </c>
      <c r="F2828">
        <v>18.170000000000002</v>
      </c>
      <c r="G2828">
        <v>-0.04</v>
      </c>
      <c r="H2828">
        <v>1046.57</v>
      </c>
      <c r="I2828">
        <v>491.91</v>
      </c>
      <c r="J2828">
        <v>6</v>
      </c>
      <c r="K2828">
        <v>1.95</v>
      </c>
      <c r="L2828">
        <v>10</v>
      </c>
      <c r="M2828">
        <v>1</v>
      </c>
      <c r="N2828">
        <v>1</v>
      </c>
      <c r="P2828">
        <v>1</v>
      </c>
      <c r="R2828">
        <v>1</v>
      </c>
    </row>
    <row r="2829" spans="1:18" x14ac:dyDescent="0.25">
      <c r="A2829">
        <v>56.560000000003399</v>
      </c>
      <c r="B2829">
        <v>16.795000000000002</v>
      </c>
      <c r="C2829">
        <v>3.2759860000000002E-2</v>
      </c>
      <c r="D2829">
        <v>-0.11799999999999999</v>
      </c>
      <c r="E2829">
        <v>16.72</v>
      </c>
      <c r="F2829">
        <v>18.079999999999998</v>
      </c>
      <c r="G2829">
        <v>-0.04</v>
      </c>
      <c r="H2829">
        <v>1046.93</v>
      </c>
      <c r="I2829">
        <v>492.07</v>
      </c>
      <c r="J2829">
        <v>6</v>
      </c>
      <c r="K2829">
        <v>1.93</v>
      </c>
      <c r="L2829">
        <v>10</v>
      </c>
      <c r="M2829">
        <v>1</v>
      </c>
      <c r="N2829">
        <v>1</v>
      </c>
      <c r="P2829">
        <v>1</v>
      </c>
      <c r="R2829">
        <v>1</v>
      </c>
    </row>
    <row r="2830" spans="1:18" x14ac:dyDescent="0.25">
      <c r="A2830">
        <v>56.580000000003402</v>
      </c>
      <c r="B2830">
        <v>17.088000000000001</v>
      </c>
      <c r="C2830">
        <v>3.071699E-2</v>
      </c>
      <c r="D2830">
        <v>-0.1216</v>
      </c>
      <c r="E2830">
        <v>17.03</v>
      </c>
      <c r="F2830">
        <v>18.04</v>
      </c>
      <c r="G2830">
        <v>-0.04</v>
      </c>
      <c r="H2830">
        <v>1047.29</v>
      </c>
      <c r="I2830">
        <v>492.24</v>
      </c>
      <c r="J2830">
        <v>6</v>
      </c>
      <c r="K2830">
        <v>1.91</v>
      </c>
      <c r="L2830">
        <v>10</v>
      </c>
      <c r="M2830">
        <v>1</v>
      </c>
      <c r="N2830">
        <v>1</v>
      </c>
      <c r="P2830">
        <v>1</v>
      </c>
      <c r="R2830">
        <v>1</v>
      </c>
    </row>
    <row r="2831" spans="1:18" x14ac:dyDescent="0.25">
      <c r="A2831">
        <v>56.600000000003398</v>
      </c>
      <c r="B2831">
        <v>17.285</v>
      </c>
      <c r="C2831">
        <v>3.0642539999999999E-2</v>
      </c>
      <c r="D2831">
        <v>-0.1749</v>
      </c>
      <c r="E2831">
        <v>17.059999999999999</v>
      </c>
      <c r="F2831">
        <v>18.010000000000002</v>
      </c>
      <c r="G2831">
        <v>-0.04</v>
      </c>
      <c r="H2831">
        <v>1047.6500000000001</v>
      </c>
      <c r="I2831">
        <v>492.4</v>
      </c>
      <c r="J2831">
        <v>6</v>
      </c>
      <c r="K2831">
        <v>1.9</v>
      </c>
      <c r="L2831">
        <v>10</v>
      </c>
      <c r="M2831">
        <v>1</v>
      </c>
      <c r="N2831">
        <v>1</v>
      </c>
      <c r="P2831">
        <v>1</v>
      </c>
      <c r="R2831">
        <v>1</v>
      </c>
    </row>
    <row r="2832" spans="1:18" x14ac:dyDescent="0.25">
      <c r="A2832">
        <v>56.620000000003401</v>
      </c>
      <c r="B2832">
        <v>16.902999999999999</v>
      </c>
      <c r="C2832">
        <v>3.0662890000000002E-2</v>
      </c>
      <c r="D2832">
        <v>-0.19689999999999999</v>
      </c>
      <c r="E2832">
        <v>16.809999999999999</v>
      </c>
      <c r="F2832">
        <v>18.010000000000002</v>
      </c>
      <c r="G2832">
        <v>-0.05</v>
      </c>
      <c r="H2832">
        <v>1048.01</v>
      </c>
      <c r="I2832">
        <v>492.57</v>
      </c>
      <c r="J2832">
        <v>6</v>
      </c>
      <c r="K2832">
        <v>1.91</v>
      </c>
      <c r="L2832">
        <v>10</v>
      </c>
      <c r="M2832">
        <v>1</v>
      </c>
      <c r="N2832">
        <v>1</v>
      </c>
      <c r="P2832">
        <v>1</v>
      </c>
      <c r="R2832">
        <v>1</v>
      </c>
    </row>
    <row r="2833" spans="1:18" x14ac:dyDescent="0.25">
      <c r="A2833">
        <v>56.640000000003397</v>
      </c>
      <c r="B2833">
        <v>16.343</v>
      </c>
      <c r="C2833">
        <v>3.075719E-2</v>
      </c>
      <c r="D2833">
        <v>-0.1895</v>
      </c>
      <c r="E2833">
        <v>16.260000000000002</v>
      </c>
      <c r="F2833">
        <v>17.989999999999998</v>
      </c>
      <c r="G2833">
        <v>-0.05</v>
      </c>
      <c r="H2833">
        <v>1048.3699999999999</v>
      </c>
      <c r="I2833">
        <v>492.73</v>
      </c>
      <c r="J2833">
        <v>6</v>
      </c>
      <c r="K2833">
        <v>1.94</v>
      </c>
      <c r="L2833">
        <v>10</v>
      </c>
      <c r="M2833">
        <v>1</v>
      </c>
      <c r="N2833">
        <v>1</v>
      </c>
      <c r="P2833">
        <v>1</v>
      </c>
      <c r="R2833">
        <v>1</v>
      </c>
    </row>
    <row r="2834" spans="1:18" x14ac:dyDescent="0.25">
      <c r="A2834">
        <v>56.6600000000034</v>
      </c>
      <c r="B2834">
        <v>15.645</v>
      </c>
      <c r="C2834">
        <v>3.008839E-2</v>
      </c>
      <c r="D2834">
        <v>-0.1699</v>
      </c>
      <c r="E2834">
        <v>15.71</v>
      </c>
      <c r="F2834">
        <v>17.96</v>
      </c>
      <c r="G2834">
        <v>-0.05</v>
      </c>
      <c r="H2834">
        <v>1048.73</v>
      </c>
      <c r="I2834">
        <v>492.89</v>
      </c>
      <c r="J2834">
        <v>6</v>
      </c>
      <c r="K2834">
        <v>1.96</v>
      </c>
      <c r="L2834">
        <v>10</v>
      </c>
      <c r="M2834">
        <v>1</v>
      </c>
      <c r="N2834">
        <v>1</v>
      </c>
      <c r="P2834">
        <v>1</v>
      </c>
      <c r="R2834">
        <v>1</v>
      </c>
    </row>
    <row r="2835" spans="1:18" x14ac:dyDescent="0.25">
      <c r="A2835">
        <v>56.680000000003403</v>
      </c>
      <c r="B2835">
        <v>15.25</v>
      </c>
      <c r="C2835">
        <v>2.9044070000000002E-2</v>
      </c>
      <c r="D2835">
        <v>-0.16</v>
      </c>
      <c r="E2835">
        <v>15.17</v>
      </c>
      <c r="F2835">
        <v>17.920000000000002</v>
      </c>
      <c r="G2835">
        <v>-0.05</v>
      </c>
      <c r="H2835">
        <v>1049.0899999999999</v>
      </c>
      <c r="I2835">
        <v>493.06</v>
      </c>
      <c r="J2835">
        <v>6</v>
      </c>
      <c r="K2835">
        <v>1.98</v>
      </c>
      <c r="L2835">
        <v>10</v>
      </c>
      <c r="M2835">
        <v>1</v>
      </c>
      <c r="N2835">
        <v>1</v>
      </c>
      <c r="P2835">
        <v>1</v>
      </c>
      <c r="R2835">
        <v>1</v>
      </c>
    </row>
    <row r="2836" spans="1:18" x14ac:dyDescent="0.25">
      <c r="A2836">
        <v>56.700000000003399</v>
      </c>
      <c r="B2836">
        <v>15.28</v>
      </c>
      <c r="K2836">
        <v>1.99</v>
      </c>
      <c r="M2836">
        <v>1</v>
      </c>
      <c r="N2836">
        <v>1</v>
      </c>
      <c r="P2836">
        <v>1</v>
      </c>
      <c r="R2836">
        <v>1</v>
      </c>
    </row>
    <row r="2837" spans="1:18" x14ac:dyDescent="0.25">
      <c r="A2837">
        <v>56.720000000003402</v>
      </c>
      <c r="B2837">
        <v>15.31</v>
      </c>
      <c r="K2837">
        <v>2</v>
      </c>
      <c r="M2837">
        <v>1</v>
      </c>
      <c r="N2837">
        <v>1</v>
      </c>
      <c r="P2837">
        <v>1</v>
      </c>
      <c r="R2837">
        <v>1</v>
      </c>
    </row>
    <row r="2838" spans="1:18" x14ac:dyDescent="0.25">
      <c r="A2838">
        <v>56.740000000003398</v>
      </c>
      <c r="B2838">
        <v>15.339</v>
      </c>
      <c r="C2838">
        <v>3.5076009999999998E-2</v>
      </c>
      <c r="D2838">
        <v>-0.13739999999999999</v>
      </c>
      <c r="E2838">
        <v>15.32</v>
      </c>
      <c r="F2838">
        <v>18.11</v>
      </c>
      <c r="G2838">
        <v>-0.05</v>
      </c>
      <c r="H2838">
        <v>1050.17</v>
      </c>
      <c r="I2838">
        <v>493.55</v>
      </c>
      <c r="J2838">
        <v>6</v>
      </c>
      <c r="K2838">
        <v>2.0099999999999998</v>
      </c>
      <c r="L2838">
        <v>10</v>
      </c>
      <c r="M2838">
        <v>1</v>
      </c>
      <c r="N2838">
        <v>1</v>
      </c>
      <c r="P2838">
        <v>1</v>
      </c>
      <c r="R2838">
        <v>1</v>
      </c>
    </row>
    <row r="2839" spans="1:18" x14ac:dyDescent="0.25">
      <c r="A2839">
        <v>56.760000000003402</v>
      </c>
      <c r="B2839">
        <v>15.96</v>
      </c>
      <c r="C2839">
        <v>3.7366749999999997E-2</v>
      </c>
      <c r="D2839">
        <v>-0.1439</v>
      </c>
      <c r="E2839">
        <v>15.97</v>
      </c>
      <c r="F2839">
        <v>18.239999999999998</v>
      </c>
      <c r="G2839">
        <v>-0.05</v>
      </c>
      <c r="H2839">
        <v>1050.53</v>
      </c>
      <c r="I2839">
        <v>493.72</v>
      </c>
      <c r="J2839">
        <v>6</v>
      </c>
      <c r="K2839">
        <v>1.99</v>
      </c>
      <c r="L2839">
        <v>10</v>
      </c>
      <c r="M2839">
        <v>1</v>
      </c>
      <c r="N2839">
        <v>1</v>
      </c>
      <c r="P2839">
        <v>1</v>
      </c>
      <c r="R2839">
        <v>1</v>
      </c>
    </row>
    <row r="2840" spans="1:18" x14ac:dyDescent="0.25">
      <c r="A2840">
        <v>56.780000000003398</v>
      </c>
      <c r="B2840">
        <v>16.690999999999999</v>
      </c>
      <c r="C2840">
        <v>4.1898940000000003E-2</v>
      </c>
      <c r="D2840">
        <v>-0.13569999999999999</v>
      </c>
      <c r="E2840">
        <v>16.59</v>
      </c>
      <c r="F2840">
        <v>18.36</v>
      </c>
      <c r="G2840">
        <v>-0.04</v>
      </c>
      <c r="H2840">
        <v>1050.9000000000001</v>
      </c>
      <c r="I2840">
        <v>493.89</v>
      </c>
      <c r="J2840">
        <v>6</v>
      </c>
      <c r="K2840">
        <v>1.98</v>
      </c>
      <c r="L2840">
        <v>10</v>
      </c>
      <c r="M2840">
        <v>1</v>
      </c>
      <c r="N2840">
        <v>1</v>
      </c>
      <c r="P2840">
        <v>1</v>
      </c>
      <c r="R2840">
        <v>1</v>
      </c>
    </row>
    <row r="2841" spans="1:18" x14ac:dyDescent="0.25">
      <c r="A2841">
        <v>56.800000000003401</v>
      </c>
      <c r="B2841">
        <v>17.189</v>
      </c>
      <c r="C2841">
        <v>4.5835609999999999E-2</v>
      </c>
      <c r="D2841">
        <v>-0.1406</v>
      </c>
      <c r="E2841">
        <v>16.97</v>
      </c>
      <c r="F2841">
        <v>18.420000000000002</v>
      </c>
      <c r="G2841">
        <v>-0.04</v>
      </c>
      <c r="H2841">
        <v>1051.27</v>
      </c>
      <c r="I2841">
        <v>494.06</v>
      </c>
      <c r="J2841">
        <v>6</v>
      </c>
      <c r="K2841">
        <v>1.97</v>
      </c>
      <c r="L2841">
        <v>10</v>
      </c>
      <c r="M2841">
        <v>1</v>
      </c>
      <c r="N2841">
        <v>1</v>
      </c>
      <c r="P2841">
        <v>1</v>
      </c>
      <c r="R2841">
        <v>1</v>
      </c>
    </row>
    <row r="2842" spans="1:18" x14ac:dyDescent="0.25">
      <c r="A2842">
        <v>56.820000000003397</v>
      </c>
      <c r="B2842">
        <v>17.105</v>
      </c>
      <c r="C2842">
        <v>4.3608840000000003E-2</v>
      </c>
      <c r="D2842">
        <v>-0.14180000000000001</v>
      </c>
      <c r="E2842">
        <v>17.04</v>
      </c>
      <c r="F2842">
        <v>18.420000000000002</v>
      </c>
      <c r="G2842">
        <v>-0.04</v>
      </c>
      <c r="H2842">
        <v>1051.6400000000001</v>
      </c>
      <c r="I2842">
        <v>494.23</v>
      </c>
      <c r="J2842">
        <v>6</v>
      </c>
      <c r="K2842">
        <v>1.97</v>
      </c>
      <c r="L2842">
        <v>10</v>
      </c>
      <c r="M2842">
        <v>1</v>
      </c>
      <c r="N2842">
        <v>1</v>
      </c>
      <c r="P2842">
        <v>1</v>
      </c>
      <c r="R2842">
        <v>1</v>
      </c>
    </row>
    <row r="2843" spans="1:18" x14ac:dyDescent="0.25">
      <c r="A2843">
        <v>56.8400000000034</v>
      </c>
      <c r="B2843">
        <v>16.899999999999999</v>
      </c>
      <c r="C2843">
        <v>4.1837869999999999E-2</v>
      </c>
      <c r="D2843">
        <v>-0.1537</v>
      </c>
      <c r="E2843">
        <v>16.87</v>
      </c>
      <c r="F2843">
        <v>18.350000000000001</v>
      </c>
      <c r="G2843">
        <v>-0.04</v>
      </c>
      <c r="H2843">
        <v>1052</v>
      </c>
      <c r="I2843">
        <v>494.4</v>
      </c>
      <c r="J2843">
        <v>6</v>
      </c>
      <c r="K2843">
        <v>1.96</v>
      </c>
      <c r="L2843">
        <v>10</v>
      </c>
      <c r="M2843">
        <v>1</v>
      </c>
      <c r="N2843">
        <v>1</v>
      </c>
      <c r="P2843">
        <v>1</v>
      </c>
      <c r="R2843">
        <v>1</v>
      </c>
    </row>
    <row r="2844" spans="1:18" x14ac:dyDescent="0.25">
      <c r="A2844">
        <v>56.860000000003403</v>
      </c>
      <c r="B2844">
        <v>16.693999999999999</v>
      </c>
      <c r="C2844">
        <v>3.8832770000000003E-2</v>
      </c>
      <c r="D2844">
        <v>-0.15790000000000001</v>
      </c>
      <c r="E2844">
        <v>16.68</v>
      </c>
      <c r="F2844">
        <v>18.27</v>
      </c>
      <c r="G2844">
        <v>-0.05</v>
      </c>
      <c r="H2844">
        <v>1052.3699999999999</v>
      </c>
      <c r="I2844">
        <v>494.57</v>
      </c>
      <c r="J2844">
        <v>6</v>
      </c>
      <c r="K2844">
        <v>1.96</v>
      </c>
      <c r="L2844">
        <v>10</v>
      </c>
      <c r="M2844">
        <v>1</v>
      </c>
      <c r="N2844">
        <v>1</v>
      </c>
      <c r="P2844">
        <v>1</v>
      </c>
      <c r="R2844">
        <v>1</v>
      </c>
    </row>
    <row r="2845" spans="1:18" x14ac:dyDescent="0.25">
      <c r="A2845">
        <v>56.880000000003399</v>
      </c>
      <c r="B2845">
        <v>16.530999999999999</v>
      </c>
      <c r="C2845">
        <v>3.4812879999999997E-2</v>
      </c>
      <c r="D2845">
        <v>-0.14069999999999999</v>
      </c>
      <c r="E2845">
        <v>16.510000000000002</v>
      </c>
      <c r="F2845">
        <v>18.14</v>
      </c>
      <c r="G2845">
        <v>-0.05</v>
      </c>
      <c r="H2845">
        <v>1052.73</v>
      </c>
      <c r="I2845">
        <v>494.74</v>
      </c>
      <c r="J2845">
        <v>6</v>
      </c>
      <c r="K2845">
        <v>1.95</v>
      </c>
      <c r="L2845">
        <v>10</v>
      </c>
      <c r="M2845">
        <v>1</v>
      </c>
      <c r="N2845">
        <v>1</v>
      </c>
      <c r="P2845">
        <v>1</v>
      </c>
      <c r="R2845">
        <v>1</v>
      </c>
    </row>
    <row r="2846" spans="1:18" x14ac:dyDescent="0.25">
      <c r="A2846">
        <v>56.900000000003402</v>
      </c>
      <c r="B2846">
        <v>16.385000000000002</v>
      </c>
      <c r="C2846">
        <v>2.976869E-2</v>
      </c>
      <c r="D2846">
        <v>-0.15190000000000001</v>
      </c>
      <c r="E2846">
        <v>16.309999999999999</v>
      </c>
      <c r="F2846">
        <v>17.98</v>
      </c>
      <c r="G2846">
        <v>-0.05</v>
      </c>
      <c r="H2846">
        <v>1053.0899999999999</v>
      </c>
      <c r="I2846">
        <v>494.9</v>
      </c>
      <c r="J2846">
        <v>6</v>
      </c>
      <c r="K2846">
        <v>1.94</v>
      </c>
      <c r="L2846">
        <v>10</v>
      </c>
      <c r="M2846">
        <v>1</v>
      </c>
      <c r="N2846">
        <v>1</v>
      </c>
      <c r="P2846">
        <v>1</v>
      </c>
      <c r="R2846">
        <v>1</v>
      </c>
    </row>
    <row r="2847" spans="1:18" x14ac:dyDescent="0.25">
      <c r="A2847">
        <v>56.920000000003398</v>
      </c>
      <c r="B2847">
        <v>16.113</v>
      </c>
      <c r="C2847">
        <v>2.6216699999999999E-2</v>
      </c>
      <c r="D2847">
        <v>-0.15570000000000001</v>
      </c>
      <c r="E2847">
        <v>16.100000000000001</v>
      </c>
      <c r="F2847">
        <v>17.87</v>
      </c>
      <c r="G2847">
        <v>-0.05</v>
      </c>
      <c r="H2847">
        <v>1053.45</v>
      </c>
      <c r="I2847">
        <v>495.06</v>
      </c>
      <c r="J2847">
        <v>6</v>
      </c>
      <c r="K2847">
        <v>1.93</v>
      </c>
      <c r="L2847">
        <v>10</v>
      </c>
      <c r="M2847">
        <v>1</v>
      </c>
      <c r="N2847">
        <v>1</v>
      </c>
      <c r="P2847">
        <v>1</v>
      </c>
      <c r="R2847">
        <v>1</v>
      </c>
    </row>
    <row r="2848" spans="1:18" x14ac:dyDescent="0.25">
      <c r="A2848">
        <v>56.940000000003401</v>
      </c>
      <c r="B2848">
        <v>15.906000000000001</v>
      </c>
      <c r="C2848">
        <v>2.6652060000000002E-2</v>
      </c>
      <c r="D2848">
        <v>-0.1497</v>
      </c>
      <c r="E2848">
        <v>15.91</v>
      </c>
      <c r="F2848">
        <v>17.809999999999999</v>
      </c>
      <c r="G2848">
        <v>-0.05</v>
      </c>
      <c r="H2848">
        <v>1053.8</v>
      </c>
      <c r="I2848">
        <v>495.22</v>
      </c>
      <c r="J2848">
        <v>6</v>
      </c>
      <c r="K2848">
        <v>1.94</v>
      </c>
      <c r="L2848">
        <v>10</v>
      </c>
      <c r="M2848">
        <v>1</v>
      </c>
      <c r="N2848">
        <v>1</v>
      </c>
      <c r="P2848">
        <v>1</v>
      </c>
      <c r="R2848">
        <v>1</v>
      </c>
    </row>
    <row r="2849" spans="1:18" x14ac:dyDescent="0.25">
      <c r="A2849">
        <v>56.960000000003397</v>
      </c>
      <c r="B2849">
        <v>15.943</v>
      </c>
      <c r="K2849">
        <v>1.94</v>
      </c>
      <c r="M2849">
        <v>1</v>
      </c>
      <c r="N2849">
        <v>1</v>
      </c>
      <c r="P2849">
        <v>1</v>
      </c>
      <c r="R2849">
        <v>1</v>
      </c>
    </row>
    <row r="2850" spans="1:18" x14ac:dyDescent="0.25">
      <c r="A2850">
        <v>56.9800000000034</v>
      </c>
      <c r="B2850">
        <v>15.98</v>
      </c>
      <c r="K2850">
        <v>1.94</v>
      </c>
      <c r="M2850">
        <v>1</v>
      </c>
      <c r="N2850">
        <v>1</v>
      </c>
      <c r="P2850">
        <v>1</v>
      </c>
      <c r="R2850">
        <v>1</v>
      </c>
    </row>
    <row r="2851" spans="1:18" x14ac:dyDescent="0.25">
      <c r="A2851">
        <v>57.000000000003403</v>
      </c>
      <c r="B2851">
        <v>16.016999999999999</v>
      </c>
      <c r="K2851">
        <v>1.95</v>
      </c>
      <c r="M2851">
        <v>1</v>
      </c>
      <c r="N2851">
        <v>1</v>
      </c>
      <c r="P2851">
        <v>1</v>
      </c>
      <c r="R2851">
        <v>1</v>
      </c>
    </row>
    <row r="2852" spans="1:18" x14ac:dyDescent="0.25">
      <c r="A2852">
        <v>57.0200000000034</v>
      </c>
      <c r="B2852">
        <v>16.053999999999998</v>
      </c>
      <c r="C2852">
        <v>2.995428E-2</v>
      </c>
      <c r="D2852">
        <v>-0.1515</v>
      </c>
      <c r="E2852">
        <v>16.12</v>
      </c>
      <c r="F2852">
        <v>17.96</v>
      </c>
      <c r="G2852">
        <v>-0.05</v>
      </c>
      <c r="H2852">
        <v>1055.24</v>
      </c>
      <c r="I2852">
        <v>495.87</v>
      </c>
      <c r="J2852">
        <v>6</v>
      </c>
      <c r="K2852">
        <v>1.95</v>
      </c>
      <c r="L2852">
        <v>10</v>
      </c>
      <c r="M2852">
        <v>1</v>
      </c>
      <c r="N2852">
        <v>1</v>
      </c>
      <c r="P2852">
        <v>1</v>
      </c>
      <c r="R2852">
        <v>1</v>
      </c>
    </row>
    <row r="2853" spans="1:18" x14ac:dyDescent="0.25">
      <c r="A2853">
        <v>57.040000000003403</v>
      </c>
      <c r="B2853">
        <v>16.559999999999999</v>
      </c>
      <c r="C2853">
        <v>3.007348E-2</v>
      </c>
      <c r="D2853">
        <v>-0.14510000000000001</v>
      </c>
      <c r="E2853">
        <v>16.48</v>
      </c>
      <c r="F2853">
        <v>17.96</v>
      </c>
      <c r="G2853">
        <v>-0.05</v>
      </c>
      <c r="H2853">
        <v>1055.5999999999999</v>
      </c>
      <c r="I2853">
        <v>496.03</v>
      </c>
      <c r="J2853">
        <v>6</v>
      </c>
      <c r="K2853">
        <v>1.93</v>
      </c>
      <c r="L2853">
        <v>10</v>
      </c>
      <c r="M2853">
        <v>1</v>
      </c>
      <c r="N2853">
        <v>1</v>
      </c>
      <c r="P2853">
        <v>1</v>
      </c>
      <c r="R2853">
        <v>1</v>
      </c>
    </row>
    <row r="2854" spans="1:18" x14ac:dyDescent="0.25">
      <c r="A2854">
        <v>57.060000000003399</v>
      </c>
      <c r="B2854">
        <v>16.911999999999999</v>
      </c>
      <c r="C2854">
        <v>2.8718529999999999E-2</v>
      </c>
      <c r="D2854">
        <v>-0.13519999999999999</v>
      </c>
      <c r="E2854">
        <v>16.829999999999998</v>
      </c>
      <c r="F2854">
        <v>17.940000000000001</v>
      </c>
      <c r="G2854">
        <v>-0.04</v>
      </c>
      <c r="H2854">
        <v>1055.95</v>
      </c>
      <c r="I2854">
        <v>496.2</v>
      </c>
      <c r="J2854">
        <v>6</v>
      </c>
      <c r="K2854">
        <v>1.91</v>
      </c>
      <c r="L2854">
        <v>10</v>
      </c>
      <c r="M2854">
        <v>1</v>
      </c>
      <c r="N2854">
        <v>1</v>
      </c>
      <c r="P2854">
        <v>1</v>
      </c>
      <c r="R2854">
        <v>1</v>
      </c>
    </row>
    <row r="2855" spans="1:18" x14ac:dyDescent="0.25">
      <c r="A2855">
        <v>57.080000000003501</v>
      </c>
      <c r="B2855">
        <v>17.088999999999999</v>
      </c>
      <c r="C2855">
        <v>2.8276820000000001E-2</v>
      </c>
      <c r="D2855">
        <v>-0.13339999999999999</v>
      </c>
      <c r="E2855">
        <v>17.059999999999999</v>
      </c>
      <c r="F2855">
        <v>17.899999999999999</v>
      </c>
      <c r="G2855">
        <v>-0.04</v>
      </c>
      <c r="H2855">
        <v>1056.31</v>
      </c>
      <c r="I2855">
        <v>496.36</v>
      </c>
      <c r="J2855">
        <v>6</v>
      </c>
      <c r="K2855">
        <v>1.89</v>
      </c>
      <c r="L2855">
        <v>10</v>
      </c>
      <c r="M2855">
        <v>1</v>
      </c>
      <c r="N2855">
        <v>1</v>
      </c>
      <c r="P2855">
        <v>1</v>
      </c>
      <c r="R2855">
        <v>1</v>
      </c>
    </row>
    <row r="2856" spans="1:18" x14ac:dyDescent="0.25">
      <c r="A2856">
        <v>57.100000000003497</v>
      </c>
      <c r="B2856">
        <v>17.266999999999999</v>
      </c>
      <c r="C2856">
        <v>2.6380020000000001E-2</v>
      </c>
      <c r="D2856">
        <v>-0.1346</v>
      </c>
      <c r="E2856">
        <v>17.11</v>
      </c>
      <c r="F2856">
        <v>17.88</v>
      </c>
      <c r="G2856">
        <v>-0.04</v>
      </c>
      <c r="H2856">
        <v>1056.67</v>
      </c>
      <c r="I2856">
        <v>496.52</v>
      </c>
      <c r="J2856">
        <v>6</v>
      </c>
      <c r="K2856">
        <v>1.89</v>
      </c>
      <c r="L2856">
        <v>10</v>
      </c>
      <c r="M2856">
        <v>1</v>
      </c>
      <c r="N2856">
        <v>1</v>
      </c>
      <c r="P2856">
        <v>1</v>
      </c>
      <c r="R2856">
        <v>1</v>
      </c>
    </row>
    <row r="2857" spans="1:18" x14ac:dyDescent="0.25">
      <c r="A2857">
        <v>57.1200000000035</v>
      </c>
      <c r="B2857">
        <v>17.044</v>
      </c>
      <c r="C2857">
        <v>2.7443080000000002E-2</v>
      </c>
      <c r="D2857">
        <v>-0.14360000000000001</v>
      </c>
      <c r="E2857">
        <v>16.8</v>
      </c>
      <c r="F2857">
        <v>17.89</v>
      </c>
      <c r="G2857">
        <v>-0.04</v>
      </c>
      <c r="H2857">
        <v>1057.03</v>
      </c>
      <c r="I2857">
        <v>496.68</v>
      </c>
      <c r="J2857">
        <v>6</v>
      </c>
      <c r="K2857">
        <v>1.9</v>
      </c>
      <c r="L2857">
        <v>10</v>
      </c>
      <c r="M2857">
        <v>1</v>
      </c>
      <c r="N2857">
        <v>1</v>
      </c>
      <c r="P2857">
        <v>1</v>
      </c>
      <c r="R2857">
        <v>1</v>
      </c>
    </row>
    <row r="2858" spans="1:18" x14ac:dyDescent="0.25">
      <c r="A2858">
        <v>57.140000000003504</v>
      </c>
      <c r="B2858">
        <v>16.184999999999999</v>
      </c>
      <c r="C2858">
        <v>2.925152E-2</v>
      </c>
      <c r="D2858">
        <v>-0.16300000000000001</v>
      </c>
      <c r="E2858">
        <v>16.25</v>
      </c>
      <c r="F2858">
        <v>17.920000000000002</v>
      </c>
      <c r="G2858">
        <v>-0.05</v>
      </c>
      <c r="H2858">
        <v>1057.3900000000001</v>
      </c>
      <c r="I2858">
        <v>496.84</v>
      </c>
      <c r="J2858">
        <v>6</v>
      </c>
      <c r="K2858">
        <v>1.94</v>
      </c>
      <c r="L2858">
        <v>10</v>
      </c>
      <c r="M2858">
        <v>1</v>
      </c>
      <c r="N2858">
        <v>1</v>
      </c>
      <c r="P2858">
        <v>1</v>
      </c>
      <c r="R2858">
        <v>1</v>
      </c>
    </row>
    <row r="2859" spans="1:18" x14ac:dyDescent="0.25">
      <c r="A2859">
        <v>57.1600000000035</v>
      </c>
      <c r="B2859">
        <v>15.602</v>
      </c>
      <c r="C2859">
        <v>2.9869949999999999E-2</v>
      </c>
      <c r="D2859">
        <v>-0.1615</v>
      </c>
      <c r="E2859">
        <v>15.58</v>
      </c>
      <c r="F2859">
        <v>17.93</v>
      </c>
      <c r="G2859">
        <v>-0.05</v>
      </c>
      <c r="H2859">
        <v>1057.75</v>
      </c>
      <c r="I2859">
        <v>497.01</v>
      </c>
      <c r="J2859">
        <v>6</v>
      </c>
      <c r="K2859">
        <v>1.97</v>
      </c>
      <c r="L2859">
        <v>10</v>
      </c>
      <c r="M2859">
        <v>1</v>
      </c>
      <c r="N2859">
        <v>1</v>
      </c>
      <c r="P2859">
        <v>1</v>
      </c>
      <c r="R2859">
        <v>1</v>
      </c>
    </row>
    <row r="2860" spans="1:18" x14ac:dyDescent="0.25">
      <c r="A2860">
        <v>57.180000000003503</v>
      </c>
      <c r="B2860">
        <v>15.039</v>
      </c>
      <c r="C2860">
        <v>2.9296260000000001E-2</v>
      </c>
      <c r="D2860">
        <v>-0.15790000000000001</v>
      </c>
      <c r="E2860">
        <v>15.17</v>
      </c>
      <c r="F2860">
        <v>17.940000000000001</v>
      </c>
      <c r="G2860">
        <v>-0.05</v>
      </c>
      <c r="H2860">
        <v>1058.0999999999999</v>
      </c>
      <c r="I2860">
        <v>497.17</v>
      </c>
      <c r="J2860">
        <v>6</v>
      </c>
      <c r="K2860">
        <v>1.99</v>
      </c>
      <c r="L2860">
        <v>10</v>
      </c>
      <c r="M2860">
        <v>1</v>
      </c>
      <c r="N2860">
        <v>1</v>
      </c>
      <c r="P2860">
        <v>1</v>
      </c>
      <c r="R2860">
        <v>1</v>
      </c>
    </row>
    <row r="2861" spans="1:18" x14ac:dyDescent="0.25">
      <c r="A2861">
        <v>57.200000000003499</v>
      </c>
      <c r="B2861">
        <v>15.042</v>
      </c>
      <c r="K2861">
        <v>2</v>
      </c>
      <c r="M2861">
        <v>1</v>
      </c>
      <c r="N2861">
        <v>1</v>
      </c>
      <c r="P2861">
        <v>1</v>
      </c>
      <c r="R2861">
        <v>1</v>
      </c>
    </row>
    <row r="2862" spans="1:18" x14ac:dyDescent="0.25">
      <c r="A2862">
        <v>57.220000000003502</v>
      </c>
      <c r="B2862">
        <v>15.045999999999999</v>
      </c>
      <c r="C2862">
        <v>3.2574239999999997E-2</v>
      </c>
      <c r="D2862">
        <v>-0.1409</v>
      </c>
      <c r="E2862">
        <v>15.07</v>
      </c>
      <c r="F2862">
        <v>18.05</v>
      </c>
      <c r="G2862">
        <v>-0.05</v>
      </c>
      <c r="H2862">
        <v>1058.82</v>
      </c>
      <c r="I2862">
        <v>497.5</v>
      </c>
      <c r="J2862">
        <v>6</v>
      </c>
      <c r="K2862">
        <v>2.02</v>
      </c>
      <c r="L2862">
        <v>10</v>
      </c>
      <c r="M2862">
        <v>1</v>
      </c>
      <c r="N2862">
        <v>1</v>
      </c>
      <c r="P2862">
        <v>1</v>
      </c>
      <c r="R2862">
        <v>1</v>
      </c>
    </row>
    <row r="2863" spans="1:18" x14ac:dyDescent="0.25">
      <c r="A2863">
        <v>57.240000000003498</v>
      </c>
      <c r="B2863">
        <v>15.284000000000001</v>
      </c>
      <c r="C2863">
        <v>3.5424539999999997E-2</v>
      </c>
      <c r="D2863">
        <v>-0.14280000000000001</v>
      </c>
      <c r="E2863">
        <v>15.23</v>
      </c>
      <c r="F2863">
        <v>18.13</v>
      </c>
      <c r="G2863">
        <v>-0.05</v>
      </c>
      <c r="H2863">
        <v>1059.19</v>
      </c>
      <c r="I2863">
        <v>497.66</v>
      </c>
      <c r="J2863">
        <v>6</v>
      </c>
      <c r="K2863">
        <v>2.02</v>
      </c>
      <c r="L2863">
        <v>10</v>
      </c>
      <c r="M2863">
        <v>1</v>
      </c>
      <c r="N2863">
        <v>1</v>
      </c>
      <c r="P2863">
        <v>1</v>
      </c>
      <c r="R2863">
        <v>1</v>
      </c>
    </row>
    <row r="2864" spans="1:18" x14ac:dyDescent="0.25">
      <c r="A2864">
        <v>57.260000000003501</v>
      </c>
      <c r="B2864">
        <v>15.458</v>
      </c>
      <c r="C2864">
        <v>3.785517E-2</v>
      </c>
      <c r="D2864">
        <v>-0.15190000000000001</v>
      </c>
      <c r="E2864">
        <v>15.34</v>
      </c>
      <c r="F2864">
        <v>18.190000000000001</v>
      </c>
      <c r="G2864">
        <v>-0.05</v>
      </c>
      <c r="H2864">
        <v>1059.55</v>
      </c>
      <c r="I2864">
        <v>497.83</v>
      </c>
      <c r="J2864">
        <v>6</v>
      </c>
      <c r="K2864">
        <v>2.02</v>
      </c>
      <c r="L2864">
        <v>10</v>
      </c>
      <c r="M2864">
        <v>1</v>
      </c>
      <c r="N2864">
        <v>1</v>
      </c>
      <c r="P2864">
        <v>1</v>
      </c>
      <c r="R2864">
        <v>1</v>
      </c>
    </row>
    <row r="2865" spans="1:18" x14ac:dyDescent="0.25">
      <c r="A2865">
        <v>57.280000000003497</v>
      </c>
      <c r="B2865">
        <v>15.488</v>
      </c>
      <c r="K2865">
        <v>2.0099999999999998</v>
      </c>
      <c r="M2865">
        <v>1</v>
      </c>
      <c r="N2865">
        <v>1</v>
      </c>
      <c r="P2865">
        <v>1</v>
      </c>
      <c r="R2865">
        <v>1</v>
      </c>
    </row>
    <row r="2866" spans="1:18" x14ac:dyDescent="0.25">
      <c r="A2866">
        <v>57.3000000000035</v>
      </c>
      <c r="B2866">
        <v>15.516999999999999</v>
      </c>
      <c r="C2866">
        <v>3.686006E-2</v>
      </c>
      <c r="D2866">
        <v>-0.1341</v>
      </c>
      <c r="E2866">
        <v>15.54</v>
      </c>
      <c r="F2866">
        <v>18.2</v>
      </c>
      <c r="G2866">
        <v>-0.05</v>
      </c>
      <c r="H2866">
        <v>1060.28</v>
      </c>
      <c r="I2866">
        <v>498.17</v>
      </c>
      <c r="J2866">
        <v>6</v>
      </c>
      <c r="K2866">
        <v>2.0099999999999998</v>
      </c>
      <c r="L2866">
        <v>10</v>
      </c>
      <c r="M2866">
        <v>1</v>
      </c>
      <c r="N2866">
        <v>1</v>
      </c>
      <c r="P2866">
        <v>1</v>
      </c>
      <c r="R2866">
        <v>1</v>
      </c>
    </row>
    <row r="2867" spans="1:18" x14ac:dyDescent="0.25">
      <c r="A2867">
        <v>57.320000000003503</v>
      </c>
      <c r="B2867">
        <v>15.824</v>
      </c>
      <c r="C2867">
        <v>3.6778449999999997E-2</v>
      </c>
      <c r="D2867">
        <v>-0.12870000000000001</v>
      </c>
      <c r="E2867">
        <v>15.73</v>
      </c>
      <c r="F2867">
        <v>18.239999999999998</v>
      </c>
      <c r="G2867">
        <v>-0.05</v>
      </c>
      <c r="H2867">
        <v>1060.6400000000001</v>
      </c>
      <c r="I2867">
        <v>498.33</v>
      </c>
      <c r="J2867">
        <v>6</v>
      </c>
      <c r="K2867">
        <v>2.0099999999999998</v>
      </c>
      <c r="L2867">
        <v>10</v>
      </c>
      <c r="M2867">
        <v>1</v>
      </c>
      <c r="N2867">
        <v>1</v>
      </c>
      <c r="P2867">
        <v>1</v>
      </c>
      <c r="R2867">
        <v>1</v>
      </c>
    </row>
    <row r="2868" spans="1:18" x14ac:dyDescent="0.25">
      <c r="A2868">
        <v>57.340000000003499</v>
      </c>
      <c r="B2868">
        <v>15.920999999999999</v>
      </c>
      <c r="C2868">
        <v>4.1964130000000002E-2</v>
      </c>
      <c r="D2868">
        <v>-0.14199999999999999</v>
      </c>
      <c r="E2868">
        <v>15.92</v>
      </c>
      <c r="F2868">
        <v>18.309999999999999</v>
      </c>
      <c r="G2868">
        <v>-0.05</v>
      </c>
      <c r="H2868">
        <v>1061.01</v>
      </c>
      <c r="I2868">
        <v>498.5</v>
      </c>
      <c r="J2868">
        <v>6</v>
      </c>
      <c r="K2868">
        <v>2.0099999999999998</v>
      </c>
      <c r="L2868">
        <v>10</v>
      </c>
      <c r="M2868">
        <v>1</v>
      </c>
      <c r="N2868">
        <v>1</v>
      </c>
      <c r="P2868">
        <v>1</v>
      </c>
      <c r="R2868">
        <v>1</v>
      </c>
    </row>
    <row r="2869" spans="1:18" x14ac:dyDescent="0.25">
      <c r="A2869">
        <v>57.360000000003502</v>
      </c>
      <c r="B2869">
        <v>16.100000000000001</v>
      </c>
      <c r="C2869">
        <v>4.2664979999999998E-2</v>
      </c>
      <c r="D2869">
        <v>-0.15040000000000001</v>
      </c>
      <c r="E2869">
        <v>16.14</v>
      </c>
      <c r="F2869">
        <v>18.34</v>
      </c>
      <c r="G2869">
        <v>-0.05</v>
      </c>
      <c r="H2869">
        <v>1061.3800000000001</v>
      </c>
      <c r="I2869">
        <v>498.68</v>
      </c>
      <c r="J2869">
        <v>6</v>
      </c>
      <c r="K2869">
        <v>2.0099999999999998</v>
      </c>
      <c r="L2869">
        <v>10</v>
      </c>
      <c r="M2869">
        <v>1</v>
      </c>
      <c r="N2869">
        <v>1</v>
      </c>
      <c r="P2869">
        <v>1</v>
      </c>
      <c r="R2869">
        <v>1</v>
      </c>
    </row>
    <row r="2870" spans="1:18" x14ac:dyDescent="0.25">
      <c r="A2870">
        <v>57.380000000003498</v>
      </c>
      <c r="B2870">
        <v>16.481999999999999</v>
      </c>
      <c r="C2870">
        <v>3.9884950000000002E-2</v>
      </c>
      <c r="D2870">
        <v>-0.1545</v>
      </c>
      <c r="E2870">
        <v>16.38</v>
      </c>
      <c r="F2870">
        <v>18.3</v>
      </c>
      <c r="G2870">
        <v>-0.05</v>
      </c>
      <c r="H2870">
        <v>1061.74</v>
      </c>
      <c r="I2870">
        <v>498.84</v>
      </c>
      <c r="J2870">
        <v>6</v>
      </c>
      <c r="K2870">
        <v>1.99</v>
      </c>
      <c r="L2870">
        <v>10</v>
      </c>
      <c r="M2870">
        <v>1</v>
      </c>
      <c r="N2870">
        <v>1</v>
      </c>
      <c r="P2870">
        <v>1</v>
      </c>
      <c r="R2870">
        <v>1</v>
      </c>
    </row>
    <row r="2871" spans="1:18" x14ac:dyDescent="0.25">
      <c r="A2871">
        <v>57.400000000003502</v>
      </c>
      <c r="B2871">
        <v>16.663</v>
      </c>
      <c r="C2871">
        <v>3.6766229999999997E-2</v>
      </c>
      <c r="D2871">
        <v>-0.15310000000000001</v>
      </c>
      <c r="E2871">
        <v>16.59</v>
      </c>
      <c r="F2871">
        <v>18.22</v>
      </c>
      <c r="G2871">
        <v>-0.05</v>
      </c>
      <c r="H2871">
        <v>1062.1099999999999</v>
      </c>
      <c r="I2871">
        <v>499.01</v>
      </c>
      <c r="J2871">
        <v>6</v>
      </c>
      <c r="K2871">
        <v>1.96</v>
      </c>
      <c r="L2871">
        <v>10</v>
      </c>
      <c r="M2871">
        <v>1</v>
      </c>
      <c r="N2871">
        <v>1</v>
      </c>
      <c r="P2871">
        <v>1</v>
      </c>
      <c r="R2871">
        <v>1</v>
      </c>
    </row>
    <row r="2872" spans="1:18" x14ac:dyDescent="0.25">
      <c r="A2872">
        <v>57.420000000003498</v>
      </c>
      <c r="B2872">
        <v>16.709</v>
      </c>
      <c r="C2872">
        <v>3.4566189999999997E-2</v>
      </c>
      <c r="D2872">
        <v>-0.15040000000000001</v>
      </c>
      <c r="E2872">
        <v>16.59</v>
      </c>
      <c r="F2872">
        <v>18.12</v>
      </c>
      <c r="G2872">
        <v>-0.05</v>
      </c>
      <c r="H2872">
        <v>1062.47</v>
      </c>
      <c r="I2872">
        <v>499.18</v>
      </c>
      <c r="J2872">
        <v>6</v>
      </c>
      <c r="K2872">
        <v>1.95</v>
      </c>
      <c r="L2872">
        <v>10</v>
      </c>
      <c r="M2872">
        <v>1</v>
      </c>
      <c r="N2872">
        <v>1</v>
      </c>
      <c r="P2872">
        <v>1</v>
      </c>
      <c r="R2872">
        <v>1</v>
      </c>
    </row>
    <row r="2873" spans="1:18" x14ac:dyDescent="0.25">
      <c r="A2873">
        <v>57.440000000003501</v>
      </c>
      <c r="B2873">
        <v>16.492000000000001</v>
      </c>
      <c r="C2873">
        <v>3.0991850000000001E-2</v>
      </c>
      <c r="D2873">
        <v>-0.15110000000000001</v>
      </c>
      <c r="E2873">
        <v>16.47</v>
      </c>
      <c r="F2873">
        <v>18.059999999999999</v>
      </c>
      <c r="G2873">
        <v>-0.05</v>
      </c>
      <c r="H2873">
        <v>1062.83</v>
      </c>
      <c r="I2873">
        <v>499.34</v>
      </c>
      <c r="J2873">
        <v>6</v>
      </c>
      <c r="K2873">
        <v>1.95</v>
      </c>
      <c r="L2873">
        <v>10</v>
      </c>
      <c r="M2873">
        <v>1</v>
      </c>
      <c r="N2873">
        <v>1</v>
      </c>
      <c r="P2873">
        <v>1</v>
      </c>
      <c r="R2873">
        <v>1</v>
      </c>
    </row>
    <row r="2874" spans="1:18" x14ac:dyDescent="0.25">
      <c r="A2874">
        <v>57.460000000003497</v>
      </c>
      <c r="B2874">
        <v>16.451000000000001</v>
      </c>
      <c r="K2874">
        <v>1.95</v>
      </c>
      <c r="M2874">
        <v>1</v>
      </c>
      <c r="N2874">
        <v>1</v>
      </c>
      <c r="P2874">
        <v>1</v>
      </c>
      <c r="R2874">
        <v>1</v>
      </c>
    </row>
    <row r="2875" spans="1:18" x14ac:dyDescent="0.25">
      <c r="A2875">
        <v>57.4800000000035</v>
      </c>
      <c r="B2875">
        <v>16.408999999999999</v>
      </c>
      <c r="K2875">
        <v>1.95</v>
      </c>
      <c r="M2875">
        <v>1</v>
      </c>
      <c r="N2875">
        <v>1</v>
      </c>
      <c r="P2875">
        <v>1</v>
      </c>
      <c r="R2875">
        <v>1</v>
      </c>
    </row>
    <row r="2876" spans="1:18" x14ac:dyDescent="0.25">
      <c r="A2876">
        <v>57.500000000003503</v>
      </c>
      <c r="B2876">
        <v>16.367999999999999</v>
      </c>
      <c r="C2876">
        <v>3.1986479999999998E-2</v>
      </c>
      <c r="D2876">
        <v>-0.1686</v>
      </c>
      <c r="E2876">
        <v>16.260000000000002</v>
      </c>
      <c r="F2876">
        <v>18.02</v>
      </c>
      <c r="G2876">
        <v>-0.05</v>
      </c>
      <c r="H2876">
        <v>1063.9100000000001</v>
      </c>
      <c r="I2876">
        <v>499.84</v>
      </c>
      <c r="J2876">
        <v>6</v>
      </c>
      <c r="K2876">
        <v>1.95</v>
      </c>
      <c r="L2876">
        <v>10</v>
      </c>
      <c r="M2876">
        <v>1</v>
      </c>
      <c r="N2876">
        <v>1</v>
      </c>
      <c r="P2876">
        <v>1</v>
      </c>
      <c r="R2876">
        <v>1</v>
      </c>
    </row>
    <row r="2877" spans="1:18" x14ac:dyDescent="0.25">
      <c r="A2877">
        <v>57.520000000003499</v>
      </c>
      <c r="B2877">
        <v>16.178999999999998</v>
      </c>
      <c r="C2877">
        <v>3.0428429999999999E-2</v>
      </c>
      <c r="D2877">
        <v>-0.17560000000000001</v>
      </c>
      <c r="E2877">
        <v>15.99</v>
      </c>
      <c r="F2877">
        <v>17.97</v>
      </c>
      <c r="G2877">
        <v>-0.05</v>
      </c>
      <c r="H2877">
        <v>1064.27</v>
      </c>
      <c r="I2877">
        <v>500</v>
      </c>
      <c r="J2877">
        <v>6</v>
      </c>
      <c r="K2877">
        <v>1.96</v>
      </c>
      <c r="L2877">
        <v>10</v>
      </c>
      <c r="M2877">
        <v>1</v>
      </c>
      <c r="N2877">
        <v>1</v>
      </c>
      <c r="P2877">
        <v>1</v>
      </c>
      <c r="R2877">
        <v>1</v>
      </c>
    </row>
    <row r="2878" spans="1:18" x14ac:dyDescent="0.25">
      <c r="A2878">
        <v>57.540000000003502</v>
      </c>
      <c r="B2878">
        <v>15.523</v>
      </c>
      <c r="C2878">
        <v>2.8046600000000001E-2</v>
      </c>
      <c r="D2878">
        <v>-0.18310000000000001</v>
      </c>
      <c r="E2878">
        <v>15.41</v>
      </c>
      <c r="F2878">
        <v>17.89</v>
      </c>
      <c r="G2878">
        <v>-0.05</v>
      </c>
      <c r="H2878">
        <v>1064.6300000000001</v>
      </c>
      <c r="I2878">
        <v>500.16</v>
      </c>
      <c r="J2878">
        <v>6</v>
      </c>
      <c r="K2878">
        <v>1.98</v>
      </c>
      <c r="L2878">
        <v>10</v>
      </c>
      <c r="M2878">
        <v>1</v>
      </c>
      <c r="N2878">
        <v>1</v>
      </c>
      <c r="P2878">
        <v>1</v>
      </c>
      <c r="R2878">
        <v>1</v>
      </c>
    </row>
    <row r="2879" spans="1:18" x14ac:dyDescent="0.25">
      <c r="A2879">
        <v>57.560000000003498</v>
      </c>
      <c r="B2879">
        <v>14.635</v>
      </c>
      <c r="C2879">
        <v>2.737175E-2</v>
      </c>
      <c r="D2879">
        <v>-0.17680000000000001</v>
      </c>
      <c r="E2879">
        <v>14.77</v>
      </c>
      <c r="F2879">
        <v>17.86</v>
      </c>
      <c r="G2879">
        <v>-0.05</v>
      </c>
      <c r="H2879">
        <v>1064.99</v>
      </c>
      <c r="I2879">
        <v>500.32</v>
      </c>
      <c r="J2879">
        <v>6</v>
      </c>
      <c r="K2879">
        <v>2.0099999999999998</v>
      </c>
      <c r="L2879">
        <v>10</v>
      </c>
      <c r="M2879">
        <v>1</v>
      </c>
      <c r="N2879">
        <v>1</v>
      </c>
      <c r="P2879">
        <v>1</v>
      </c>
      <c r="R2879">
        <v>1</v>
      </c>
    </row>
    <row r="2880" spans="1:18" x14ac:dyDescent="0.25">
      <c r="A2880">
        <v>57.580000000003501</v>
      </c>
      <c r="B2880">
        <v>14.246</v>
      </c>
      <c r="C2880">
        <v>2.892689E-2</v>
      </c>
      <c r="D2880">
        <v>-0.16020000000000001</v>
      </c>
      <c r="E2880">
        <v>14.23</v>
      </c>
      <c r="F2880">
        <v>17.88</v>
      </c>
      <c r="G2880">
        <v>-0.06</v>
      </c>
      <c r="H2880">
        <v>1065.3399999999999</v>
      </c>
      <c r="I2880">
        <v>500.49</v>
      </c>
      <c r="J2880">
        <v>6</v>
      </c>
      <c r="K2880">
        <v>2.04</v>
      </c>
      <c r="L2880">
        <v>10</v>
      </c>
      <c r="M2880">
        <v>1</v>
      </c>
      <c r="N2880">
        <v>1</v>
      </c>
      <c r="P2880">
        <v>1</v>
      </c>
      <c r="R2880">
        <v>1</v>
      </c>
    </row>
    <row r="2881" spans="1:18" x14ac:dyDescent="0.25">
      <c r="A2881">
        <v>57.600000000003497</v>
      </c>
      <c r="B2881">
        <v>14.362</v>
      </c>
      <c r="K2881">
        <v>2.04</v>
      </c>
      <c r="M2881">
        <v>1</v>
      </c>
      <c r="N2881">
        <v>1</v>
      </c>
      <c r="P2881">
        <v>1</v>
      </c>
      <c r="R2881">
        <v>1</v>
      </c>
    </row>
    <row r="2882" spans="1:18" x14ac:dyDescent="0.25">
      <c r="A2882">
        <v>57.6200000000035</v>
      </c>
      <c r="B2882">
        <v>14.477</v>
      </c>
      <c r="K2882">
        <v>2.04</v>
      </c>
      <c r="M2882">
        <v>1</v>
      </c>
      <c r="N2882">
        <v>1</v>
      </c>
      <c r="P2882">
        <v>1</v>
      </c>
      <c r="R2882">
        <v>1</v>
      </c>
    </row>
    <row r="2883" spans="1:18" x14ac:dyDescent="0.25">
      <c r="A2883">
        <v>57.640000000003504</v>
      </c>
      <c r="B2883">
        <v>14.593</v>
      </c>
      <c r="C2883">
        <v>3.2656289999999998E-2</v>
      </c>
      <c r="D2883">
        <v>-0.13489999999999999</v>
      </c>
      <c r="E2883">
        <v>14.66</v>
      </c>
      <c r="F2883">
        <v>18.02</v>
      </c>
      <c r="G2883">
        <v>-0.05</v>
      </c>
      <c r="H2883">
        <v>1066.42</v>
      </c>
      <c r="I2883">
        <v>500.97</v>
      </c>
      <c r="J2883">
        <v>6</v>
      </c>
      <c r="K2883">
        <v>2.04</v>
      </c>
      <c r="L2883">
        <v>10</v>
      </c>
      <c r="M2883">
        <v>1</v>
      </c>
      <c r="N2883">
        <v>1</v>
      </c>
      <c r="P2883">
        <v>1</v>
      </c>
      <c r="R2883">
        <v>1</v>
      </c>
    </row>
    <row r="2884" spans="1:18" x14ac:dyDescent="0.25">
      <c r="A2884">
        <v>57.6600000000035</v>
      </c>
      <c r="B2884">
        <v>15.414999999999999</v>
      </c>
      <c r="C2884">
        <v>3.40875E-2</v>
      </c>
      <c r="D2884">
        <v>-0.14499999999999999</v>
      </c>
      <c r="E2884">
        <v>15.31</v>
      </c>
      <c r="F2884">
        <v>18.09</v>
      </c>
      <c r="G2884">
        <v>-0.05</v>
      </c>
      <c r="H2884">
        <v>1066.78</v>
      </c>
      <c r="I2884">
        <v>501.14</v>
      </c>
      <c r="J2884">
        <v>6</v>
      </c>
      <c r="K2884">
        <v>2.0099999999999998</v>
      </c>
      <c r="L2884">
        <v>10</v>
      </c>
      <c r="M2884">
        <v>1</v>
      </c>
      <c r="N2884">
        <v>1</v>
      </c>
      <c r="P2884">
        <v>1</v>
      </c>
      <c r="R2884">
        <v>1</v>
      </c>
    </row>
    <row r="2885" spans="1:18" x14ac:dyDescent="0.25">
      <c r="A2885">
        <v>57.680000000003503</v>
      </c>
      <c r="B2885">
        <v>16.013999999999999</v>
      </c>
      <c r="C2885">
        <v>3.5561290000000002E-2</v>
      </c>
      <c r="D2885">
        <v>-0.1487</v>
      </c>
      <c r="E2885">
        <v>15.88</v>
      </c>
      <c r="F2885">
        <v>18.170000000000002</v>
      </c>
      <c r="G2885">
        <v>-0.05</v>
      </c>
      <c r="H2885">
        <v>1067.1500000000001</v>
      </c>
      <c r="I2885">
        <v>501.31</v>
      </c>
      <c r="J2885">
        <v>6</v>
      </c>
      <c r="K2885">
        <v>2</v>
      </c>
      <c r="L2885">
        <v>10</v>
      </c>
      <c r="M2885">
        <v>1</v>
      </c>
      <c r="N2885">
        <v>1</v>
      </c>
      <c r="P2885">
        <v>1</v>
      </c>
      <c r="R2885">
        <v>1</v>
      </c>
    </row>
    <row r="2886" spans="1:18" x14ac:dyDescent="0.25">
      <c r="A2886">
        <v>57.700000000003499</v>
      </c>
      <c r="B2886">
        <v>16.283999999999999</v>
      </c>
      <c r="C2886">
        <v>3.8311369999999997E-2</v>
      </c>
      <c r="D2886">
        <v>-0.14419999999999999</v>
      </c>
      <c r="E2886">
        <v>16.260000000000002</v>
      </c>
      <c r="F2886">
        <v>18.239999999999998</v>
      </c>
      <c r="G2886">
        <v>-0.05</v>
      </c>
      <c r="H2886">
        <v>1067.51</v>
      </c>
      <c r="I2886">
        <v>501.48</v>
      </c>
      <c r="J2886">
        <v>6</v>
      </c>
      <c r="K2886">
        <v>1.99</v>
      </c>
      <c r="L2886">
        <v>10</v>
      </c>
      <c r="M2886">
        <v>1</v>
      </c>
      <c r="N2886">
        <v>1</v>
      </c>
      <c r="P2886">
        <v>1</v>
      </c>
      <c r="R2886">
        <v>1</v>
      </c>
    </row>
    <row r="2887" spans="1:18" x14ac:dyDescent="0.25">
      <c r="A2887">
        <v>57.720000000003601</v>
      </c>
      <c r="B2887">
        <v>16.568000000000001</v>
      </c>
      <c r="C2887">
        <v>4.0254239999999997E-2</v>
      </c>
      <c r="D2887">
        <v>-0.12690000000000001</v>
      </c>
      <c r="E2887">
        <v>16.54</v>
      </c>
      <c r="F2887">
        <v>18.3</v>
      </c>
      <c r="G2887">
        <v>-0.05</v>
      </c>
      <c r="H2887">
        <v>1067.8800000000001</v>
      </c>
      <c r="I2887">
        <v>501.65</v>
      </c>
      <c r="J2887">
        <v>6</v>
      </c>
      <c r="K2887">
        <v>1.98</v>
      </c>
      <c r="L2887">
        <v>10</v>
      </c>
      <c r="M2887">
        <v>1</v>
      </c>
      <c r="N2887">
        <v>1</v>
      </c>
      <c r="P2887">
        <v>1</v>
      </c>
      <c r="R2887">
        <v>1</v>
      </c>
    </row>
    <row r="2888" spans="1:18" x14ac:dyDescent="0.25">
      <c r="A2888">
        <v>57.740000000003597</v>
      </c>
      <c r="B2888">
        <v>16.855</v>
      </c>
      <c r="C2888">
        <v>4.0407199999999997E-2</v>
      </c>
      <c r="D2888">
        <v>-0.14430000000000001</v>
      </c>
      <c r="E2888">
        <v>16.77</v>
      </c>
      <c r="F2888">
        <v>18.38</v>
      </c>
      <c r="G2888">
        <v>-0.05</v>
      </c>
      <c r="H2888">
        <v>1068.25</v>
      </c>
      <c r="I2888">
        <v>501.82</v>
      </c>
      <c r="J2888">
        <v>6</v>
      </c>
      <c r="K2888">
        <v>1.98</v>
      </c>
      <c r="L2888">
        <v>10</v>
      </c>
      <c r="M2888">
        <v>1</v>
      </c>
      <c r="N2888">
        <v>1</v>
      </c>
      <c r="P2888">
        <v>1</v>
      </c>
      <c r="R2888">
        <v>1</v>
      </c>
    </row>
    <row r="2889" spans="1:18" x14ac:dyDescent="0.25">
      <c r="A2889">
        <v>57.7600000000036</v>
      </c>
      <c r="B2889">
        <v>16.975999999999999</v>
      </c>
      <c r="C2889">
        <v>4.634924E-2</v>
      </c>
      <c r="D2889">
        <v>-0.18440000000000001</v>
      </c>
      <c r="E2889">
        <v>16.850000000000001</v>
      </c>
      <c r="F2889">
        <v>18.5</v>
      </c>
      <c r="G2889">
        <v>-0.05</v>
      </c>
      <c r="H2889">
        <v>1068.6199999999999</v>
      </c>
      <c r="I2889">
        <v>501.99</v>
      </c>
      <c r="J2889">
        <v>6</v>
      </c>
      <c r="K2889">
        <v>2</v>
      </c>
      <c r="L2889">
        <v>10</v>
      </c>
      <c r="M2889">
        <v>1</v>
      </c>
      <c r="N2889">
        <v>1</v>
      </c>
      <c r="P2889">
        <v>1</v>
      </c>
      <c r="R2889">
        <v>1</v>
      </c>
    </row>
    <row r="2890" spans="1:18" x14ac:dyDescent="0.25">
      <c r="A2890">
        <v>57.780000000003596</v>
      </c>
      <c r="B2890">
        <v>16.832000000000001</v>
      </c>
      <c r="C2890">
        <v>5.3910979999999997E-2</v>
      </c>
      <c r="D2890">
        <v>-0.17829999999999999</v>
      </c>
      <c r="E2890">
        <v>16.8</v>
      </c>
      <c r="F2890">
        <v>18.510000000000002</v>
      </c>
      <c r="G2890">
        <v>-0.05</v>
      </c>
      <c r="H2890">
        <v>1068.99</v>
      </c>
      <c r="I2890">
        <v>502.16</v>
      </c>
      <c r="J2890">
        <v>6</v>
      </c>
      <c r="K2890">
        <v>2.0099999999999998</v>
      </c>
      <c r="L2890">
        <v>10</v>
      </c>
      <c r="M2890">
        <v>1</v>
      </c>
      <c r="N2890">
        <v>1</v>
      </c>
      <c r="P2890">
        <v>1</v>
      </c>
      <c r="R2890">
        <v>1</v>
      </c>
    </row>
    <row r="2891" spans="1:18" x14ac:dyDescent="0.25">
      <c r="A2891">
        <v>57.8000000000036</v>
      </c>
      <c r="B2891">
        <v>16.712</v>
      </c>
      <c r="C2891">
        <v>4.268098E-2</v>
      </c>
      <c r="D2891">
        <v>-0.1744</v>
      </c>
      <c r="E2891">
        <v>16.54</v>
      </c>
      <c r="F2891">
        <v>18.41</v>
      </c>
      <c r="G2891">
        <v>-0.05</v>
      </c>
      <c r="H2891">
        <v>1069.3499999999999</v>
      </c>
      <c r="I2891">
        <v>502.34</v>
      </c>
      <c r="J2891">
        <v>6</v>
      </c>
      <c r="K2891">
        <v>2</v>
      </c>
      <c r="L2891">
        <v>10</v>
      </c>
      <c r="M2891">
        <v>1</v>
      </c>
      <c r="N2891">
        <v>1</v>
      </c>
      <c r="P2891">
        <v>1</v>
      </c>
      <c r="R2891">
        <v>1</v>
      </c>
    </row>
    <row r="2892" spans="1:18" x14ac:dyDescent="0.25">
      <c r="A2892">
        <v>57.820000000003603</v>
      </c>
      <c r="B2892">
        <v>16.177</v>
      </c>
      <c r="C2892">
        <v>3.5064119999999997E-2</v>
      </c>
      <c r="D2892">
        <v>-0.18759999999999999</v>
      </c>
      <c r="E2892">
        <v>16.18</v>
      </c>
      <c r="F2892">
        <v>18.22</v>
      </c>
      <c r="G2892">
        <v>-0.05</v>
      </c>
      <c r="H2892">
        <v>1069.72</v>
      </c>
      <c r="I2892">
        <v>502.5</v>
      </c>
      <c r="J2892">
        <v>6</v>
      </c>
      <c r="K2892">
        <v>1.99</v>
      </c>
      <c r="L2892">
        <v>10</v>
      </c>
      <c r="M2892">
        <v>1</v>
      </c>
      <c r="N2892">
        <v>1</v>
      </c>
      <c r="P2892">
        <v>1</v>
      </c>
      <c r="R2892">
        <v>1</v>
      </c>
    </row>
    <row r="2893" spans="1:18" x14ac:dyDescent="0.25">
      <c r="A2893">
        <v>57.840000000003599</v>
      </c>
      <c r="B2893">
        <v>16.155000000000001</v>
      </c>
      <c r="K2893">
        <v>1.98</v>
      </c>
      <c r="M2893">
        <v>1</v>
      </c>
      <c r="N2893">
        <v>1</v>
      </c>
      <c r="P2893">
        <v>1</v>
      </c>
      <c r="R2893">
        <v>1</v>
      </c>
    </row>
    <row r="2894" spans="1:18" x14ac:dyDescent="0.25">
      <c r="A2894">
        <v>57.860000000003602</v>
      </c>
      <c r="B2894">
        <v>16.132999999999999</v>
      </c>
      <c r="K2894">
        <v>1.98</v>
      </c>
      <c r="M2894">
        <v>1</v>
      </c>
      <c r="N2894">
        <v>1</v>
      </c>
      <c r="P2894">
        <v>1</v>
      </c>
      <c r="R2894">
        <v>1</v>
      </c>
    </row>
    <row r="2895" spans="1:18" x14ac:dyDescent="0.25">
      <c r="A2895">
        <v>57.880000000003598</v>
      </c>
      <c r="B2895">
        <v>16.111000000000001</v>
      </c>
      <c r="C2895">
        <v>3.0422589999999999E-2</v>
      </c>
      <c r="D2895">
        <v>-0.30649999999999999</v>
      </c>
      <c r="E2895">
        <v>15.91</v>
      </c>
      <c r="F2895">
        <v>17.989999999999998</v>
      </c>
      <c r="G2895">
        <v>-0.06</v>
      </c>
      <c r="H2895">
        <v>1070.8</v>
      </c>
      <c r="I2895">
        <v>503</v>
      </c>
      <c r="J2895">
        <v>6</v>
      </c>
      <c r="K2895">
        <v>1.97</v>
      </c>
      <c r="L2895">
        <v>10</v>
      </c>
      <c r="M2895">
        <v>1</v>
      </c>
      <c r="N2895">
        <v>1</v>
      </c>
      <c r="P2895">
        <v>1</v>
      </c>
      <c r="R2895">
        <v>1</v>
      </c>
    </row>
    <row r="2896" spans="1:18" x14ac:dyDescent="0.25">
      <c r="A2896">
        <v>57.900000000003601</v>
      </c>
      <c r="B2896">
        <v>15.984</v>
      </c>
      <c r="C2896">
        <v>3.097049E-2</v>
      </c>
      <c r="D2896">
        <v>-0.39810000000000001</v>
      </c>
      <c r="E2896">
        <v>15.93</v>
      </c>
      <c r="F2896">
        <v>18.05</v>
      </c>
      <c r="G2896">
        <v>-0.06</v>
      </c>
      <c r="H2896">
        <v>1071.1600000000001</v>
      </c>
      <c r="I2896">
        <v>503.16</v>
      </c>
      <c r="J2896">
        <v>6</v>
      </c>
      <c r="K2896">
        <v>1.98</v>
      </c>
      <c r="L2896">
        <v>10</v>
      </c>
      <c r="M2896">
        <v>1</v>
      </c>
      <c r="N2896">
        <v>1</v>
      </c>
      <c r="P2896">
        <v>1</v>
      </c>
      <c r="R2896">
        <v>1</v>
      </c>
    </row>
    <row r="2897" spans="1:18" x14ac:dyDescent="0.25">
      <c r="A2897">
        <v>57.920000000003597</v>
      </c>
      <c r="B2897">
        <v>15.91</v>
      </c>
      <c r="C2897">
        <v>3.5431780000000003E-2</v>
      </c>
      <c r="D2897">
        <v>-0.3679</v>
      </c>
      <c r="E2897">
        <v>15.86</v>
      </c>
      <c r="F2897">
        <v>18.149999999999999</v>
      </c>
      <c r="G2897">
        <v>-0.06</v>
      </c>
      <c r="H2897">
        <v>1071.52</v>
      </c>
      <c r="I2897">
        <v>503.33</v>
      </c>
      <c r="J2897">
        <v>6</v>
      </c>
      <c r="K2897">
        <v>2</v>
      </c>
      <c r="L2897">
        <v>10</v>
      </c>
      <c r="M2897">
        <v>1</v>
      </c>
      <c r="N2897">
        <v>1</v>
      </c>
      <c r="P2897">
        <v>1</v>
      </c>
      <c r="R2897">
        <v>1</v>
      </c>
    </row>
    <row r="2898" spans="1:18" x14ac:dyDescent="0.25">
      <c r="A2898">
        <v>57.9400000000036</v>
      </c>
      <c r="B2898">
        <v>15.925000000000001</v>
      </c>
      <c r="K2898">
        <v>2.0099999999999998</v>
      </c>
      <c r="M2898">
        <v>1</v>
      </c>
      <c r="N2898">
        <v>1</v>
      </c>
      <c r="P2898">
        <v>1</v>
      </c>
      <c r="R2898">
        <v>1</v>
      </c>
    </row>
    <row r="2899" spans="1:18" x14ac:dyDescent="0.25">
      <c r="A2899">
        <v>57.960000000003603</v>
      </c>
      <c r="B2899">
        <v>15.94</v>
      </c>
      <c r="C2899">
        <v>4.6626510000000003E-2</v>
      </c>
      <c r="D2899">
        <v>-0.29199999999999998</v>
      </c>
      <c r="E2899">
        <v>16.100000000000001</v>
      </c>
      <c r="F2899">
        <v>18.440000000000001</v>
      </c>
      <c r="G2899">
        <v>-0.06</v>
      </c>
      <c r="H2899">
        <v>1072.26</v>
      </c>
      <c r="I2899">
        <v>503.67</v>
      </c>
      <c r="J2899">
        <v>6</v>
      </c>
      <c r="K2899">
        <v>2.0299999999999998</v>
      </c>
      <c r="L2899">
        <v>10</v>
      </c>
      <c r="M2899">
        <v>1</v>
      </c>
      <c r="N2899">
        <v>1</v>
      </c>
      <c r="P2899">
        <v>1</v>
      </c>
      <c r="R2899">
        <v>1</v>
      </c>
    </row>
    <row r="2900" spans="1:18" x14ac:dyDescent="0.25">
      <c r="A2900">
        <v>57.980000000003599</v>
      </c>
      <c r="B2900">
        <v>16.635000000000002</v>
      </c>
      <c r="C2900">
        <v>4.9427640000000002E-2</v>
      </c>
      <c r="D2900">
        <v>-0.2283</v>
      </c>
      <c r="E2900">
        <v>16.43</v>
      </c>
      <c r="F2900">
        <v>18.5</v>
      </c>
      <c r="G2900">
        <v>-0.05</v>
      </c>
      <c r="H2900">
        <v>1072.6300000000001</v>
      </c>
      <c r="I2900">
        <v>503.85</v>
      </c>
      <c r="J2900">
        <v>6</v>
      </c>
      <c r="K2900">
        <v>2.0299999999999998</v>
      </c>
      <c r="L2900">
        <v>10</v>
      </c>
      <c r="M2900">
        <v>1</v>
      </c>
      <c r="N2900">
        <v>1</v>
      </c>
      <c r="P2900">
        <v>1</v>
      </c>
      <c r="R2900">
        <v>1</v>
      </c>
    </row>
    <row r="2901" spans="1:18" x14ac:dyDescent="0.25">
      <c r="A2901">
        <v>58.000000000003602</v>
      </c>
      <c r="B2901">
        <v>16.861999999999998</v>
      </c>
      <c r="C2901">
        <v>4.6343040000000002E-2</v>
      </c>
      <c r="D2901">
        <v>-0.21340000000000001</v>
      </c>
      <c r="E2901">
        <v>16.7</v>
      </c>
      <c r="F2901">
        <v>18.46</v>
      </c>
      <c r="G2901">
        <v>-0.05</v>
      </c>
      <c r="H2901">
        <v>1073</v>
      </c>
      <c r="I2901">
        <v>504.02</v>
      </c>
      <c r="J2901">
        <v>6</v>
      </c>
      <c r="K2901">
        <v>2</v>
      </c>
      <c r="L2901">
        <v>10</v>
      </c>
      <c r="M2901">
        <v>1</v>
      </c>
      <c r="N2901">
        <v>1</v>
      </c>
      <c r="P2901">
        <v>1</v>
      </c>
      <c r="R2901">
        <v>1</v>
      </c>
    </row>
    <row r="2902" spans="1:18" x14ac:dyDescent="0.25">
      <c r="A2902">
        <v>58.020000000003598</v>
      </c>
      <c r="B2902">
        <v>16.920000000000002</v>
      </c>
      <c r="K2902">
        <v>1.98</v>
      </c>
      <c r="M2902">
        <v>1</v>
      </c>
      <c r="N2902">
        <v>1</v>
      </c>
      <c r="P2902">
        <v>1</v>
      </c>
      <c r="R2902">
        <v>1</v>
      </c>
    </row>
    <row r="2903" spans="1:18" x14ac:dyDescent="0.25">
      <c r="A2903">
        <v>58.040000000003602</v>
      </c>
      <c r="B2903">
        <v>16.978999999999999</v>
      </c>
      <c r="C2903">
        <v>3.5097200000000002E-2</v>
      </c>
      <c r="D2903">
        <v>-0.16159999999999999</v>
      </c>
      <c r="E2903">
        <v>16.829999999999998</v>
      </c>
      <c r="F2903">
        <v>18.18</v>
      </c>
      <c r="G2903">
        <v>-0.05</v>
      </c>
      <c r="H2903">
        <v>1073.73</v>
      </c>
      <c r="I2903">
        <v>504.36</v>
      </c>
      <c r="J2903">
        <v>6</v>
      </c>
      <c r="K2903">
        <v>1.95</v>
      </c>
      <c r="L2903">
        <v>10</v>
      </c>
      <c r="M2903">
        <v>1</v>
      </c>
      <c r="N2903">
        <v>1</v>
      </c>
      <c r="P2903">
        <v>1</v>
      </c>
      <c r="R2903">
        <v>1</v>
      </c>
    </row>
    <row r="2904" spans="1:18" x14ac:dyDescent="0.25">
      <c r="A2904">
        <v>58.060000000003598</v>
      </c>
      <c r="B2904">
        <v>17.173999999999999</v>
      </c>
      <c r="K2904">
        <v>1.94</v>
      </c>
      <c r="M2904">
        <v>1</v>
      </c>
      <c r="N2904">
        <v>1</v>
      </c>
      <c r="P2904">
        <v>1</v>
      </c>
      <c r="R2904">
        <v>1</v>
      </c>
    </row>
    <row r="2905" spans="1:18" x14ac:dyDescent="0.25">
      <c r="A2905">
        <v>58.080000000003601</v>
      </c>
      <c r="B2905">
        <v>17.369</v>
      </c>
      <c r="C2905">
        <v>3.0682540000000001E-2</v>
      </c>
      <c r="D2905">
        <v>-0.17610000000000001</v>
      </c>
      <c r="E2905">
        <v>17.14</v>
      </c>
      <c r="F2905">
        <v>18.100000000000001</v>
      </c>
      <c r="G2905">
        <v>-0.05</v>
      </c>
      <c r="H2905">
        <v>1074.45</v>
      </c>
      <c r="I2905">
        <v>504.69</v>
      </c>
      <c r="J2905">
        <v>6</v>
      </c>
      <c r="K2905">
        <v>1.93</v>
      </c>
      <c r="L2905">
        <v>10</v>
      </c>
      <c r="M2905">
        <v>1</v>
      </c>
      <c r="N2905">
        <v>1</v>
      </c>
      <c r="P2905">
        <v>1</v>
      </c>
      <c r="R2905">
        <v>1</v>
      </c>
    </row>
    <row r="2906" spans="1:18" x14ac:dyDescent="0.25">
      <c r="A2906">
        <v>58.100000000003597</v>
      </c>
      <c r="B2906">
        <v>17.303000000000001</v>
      </c>
      <c r="C2906">
        <v>3.6880280000000001E-2</v>
      </c>
      <c r="D2906">
        <v>-0.32669999999999999</v>
      </c>
      <c r="E2906">
        <v>17.16</v>
      </c>
      <c r="F2906">
        <v>18.170000000000002</v>
      </c>
      <c r="G2906">
        <v>-0.05</v>
      </c>
      <c r="H2906">
        <v>1074.82</v>
      </c>
      <c r="I2906">
        <v>504.86</v>
      </c>
      <c r="J2906">
        <v>6</v>
      </c>
      <c r="K2906">
        <v>1.94</v>
      </c>
      <c r="L2906">
        <v>10</v>
      </c>
      <c r="M2906">
        <v>1</v>
      </c>
      <c r="N2906">
        <v>1</v>
      </c>
      <c r="P2906">
        <v>1</v>
      </c>
      <c r="R2906">
        <v>1</v>
      </c>
    </row>
    <row r="2907" spans="1:18" x14ac:dyDescent="0.25">
      <c r="A2907">
        <v>58.1200000000036</v>
      </c>
      <c r="B2907">
        <v>16.983000000000001</v>
      </c>
      <c r="C2907">
        <v>3.7511070000000001E-2</v>
      </c>
      <c r="D2907">
        <v>-0.39350000000000002</v>
      </c>
      <c r="E2907">
        <v>16.84</v>
      </c>
      <c r="F2907">
        <v>18.239999999999998</v>
      </c>
      <c r="G2907">
        <v>-0.06</v>
      </c>
      <c r="H2907">
        <v>1075.18</v>
      </c>
      <c r="I2907">
        <v>505.02</v>
      </c>
      <c r="J2907">
        <v>6</v>
      </c>
      <c r="K2907">
        <v>1.96</v>
      </c>
      <c r="L2907">
        <v>10</v>
      </c>
      <c r="M2907">
        <v>1</v>
      </c>
      <c r="N2907">
        <v>1</v>
      </c>
      <c r="P2907">
        <v>1</v>
      </c>
      <c r="R2907">
        <v>1</v>
      </c>
    </row>
    <row r="2908" spans="1:18" x14ac:dyDescent="0.25">
      <c r="A2908">
        <v>58.140000000003603</v>
      </c>
      <c r="B2908">
        <v>17.135000000000002</v>
      </c>
      <c r="K2908">
        <v>1.97</v>
      </c>
      <c r="M2908">
        <v>1</v>
      </c>
      <c r="N2908">
        <v>1</v>
      </c>
      <c r="P2908">
        <v>1</v>
      </c>
      <c r="R2908">
        <v>1</v>
      </c>
    </row>
    <row r="2909" spans="1:18" x14ac:dyDescent="0.25">
      <c r="A2909">
        <v>58.160000000003599</v>
      </c>
      <c r="B2909">
        <v>17.286000000000001</v>
      </c>
      <c r="K2909">
        <v>1.98</v>
      </c>
      <c r="M2909">
        <v>1</v>
      </c>
      <c r="N2909">
        <v>1</v>
      </c>
      <c r="P2909">
        <v>1</v>
      </c>
      <c r="R2909">
        <v>1</v>
      </c>
    </row>
    <row r="2910" spans="1:18" x14ac:dyDescent="0.25">
      <c r="A2910">
        <v>58.180000000003602</v>
      </c>
      <c r="B2910">
        <v>17.437000000000001</v>
      </c>
      <c r="C2910">
        <v>4.2484010000000003E-2</v>
      </c>
      <c r="D2910">
        <v>-0.25440000000000002</v>
      </c>
      <c r="E2910">
        <v>17.100000000000001</v>
      </c>
      <c r="F2910">
        <v>18.46</v>
      </c>
      <c r="G2910">
        <v>-0.05</v>
      </c>
      <c r="H2910">
        <v>1076.28</v>
      </c>
      <c r="I2910">
        <v>505.54</v>
      </c>
      <c r="J2910">
        <v>6</v>
      </c>
      <c r="K2910">
        <v>1.99</v>
      </c>
      <c r="L2910">
        <v>10</v>
      </c>
      <c r="M2910">
        <v>1</v>
      </c>
      <c r="N2910">
        <v>1</v>
      </c>
      <c r="P2910">
        <v>1</v>
      </c>
      <c r="R2910">
        <v>1</v>
      </c>
    </row>
    <row r="2911" spans="1:18" x14ac:dyDescent="0.25">
      <c r="A2911">
        <v>58.200000000003598</v>
      </c>
      <c r="B2911">
        <v>17.516999999999999</v>
      </c>
      <c r="C2911">
        <v>5.1859379999999997E-2</v>
      </c>
      <c r="D2911">
        <v>-0.25590000000000002</v>
      </c>
      <c r="E2911">
        <v>17.59</v>
      </c>
      <c r="F2911">
        <v>18.61</v>
      </c>
      <c r="G2911">
        <v>-0.05</v>
      </c>
      <c r="H2911">
        <v>1076.6500000000001</v>
      </c>
      <c r="I2911">
        <v>505.71</v>
      </c>
      <c r="J2911">
        <v>6</v>
      </c>
      <c r="K2911">
        <v>1.99</v>
      </c>
      <c r="L2911">
        <v>10</v>
      </c>
      <c r="M2911">
        <v>1</v>
      </c>
      <c r="N2911">
        <v>1</v>
      </c>
      <c r="P2911">
        <v>1</v>
      </c>
      <c r="R2911">
        <v>1</v>
      </c>
    </row>
    <row r="2912" spans="1:18" x14ac:dyDescent="0.25">
      <c r="A2912">
        <v>58.220000000003601</v>
      </c>
      <c r="B2912">
        <v>17.966999999999999</v>
      </c>
      <c r="C2912">
        <v>5.9022749999999999E-2</v>
      </c>
      <c r="D2912">
        <v>-0.23780000000000001</v>
      </c>
      <c r="E2912">
        <v>17.75</v>
      </c>
      <c r="F2912">
        <v>18.72</v>
      </c>
      <c r="G2912">
        <v>-0.05</v>
      </c>
      <c r="H2912">
        <v>1077.03</v>
      </c>
      <c r="I2912">
        <v>505.89</v>
      </c>
      <c r="J2912">
        <v>6</v>
      </c>
      <c r="K2912">
        <v>2</v>
      </c>
      <c r="L2912">
        <v>10</v>
      </c>
      <c r="M2912">
        <v>1</v>
      </c>
      <c r="N2912">
        <v>1</v>
      </c>
      <c r="P2912">
        <v>1</v>
      </c>
      <c r="R2912">
        <v>1</v>
      </c>
    </row>
    <row r="2913" spans="1:18" x14ac:dyDescent="0.25">
      <c r="A2913">
        <v>58.240000000003597</v>
      </c>
      <c r="B2913">
        <v>17.911000000000001</v>
      </c>
      <c r="C2913">
        <v>5.7151750000000001E-2</v>
      </c>
      <c r="D2913">
        <v>-0.23669999999999999</v>
      </c>
      <c r="E2913">
        <v>17.809999999999999</v>
      </c>
      <c r="F2913">
        <v>18.690000000000001</v>
      </c>
      <c r="G2913">
        <v>-0.05</v>
      </c>
      <c r="H2913">
        <v>1077.4000000000001</v>
      </c>
      <c r="I2913">
        <v>506.07</v>
      </c>
      <c r="J2913">
        <v>6</v>
      </c>
      <c r="K2913">
        <v>1.99</v>
      </c>
      <c r="L2913">
        <v>10</v>
      </c>
      <c r="M2913">
        <v>1</v>
      </c>
      <c r="N2913">
        <v>1</v>
      </c>
      <c r="P2913">
        <v>1</v>
      </c>
      <c r="R2913">
        <v>1</v>
      </c>
    </row>
    <row r="2914" spans="1:18" x14ac:dyDescent="0.25">
      <c r="A2914">
        <v>58.2600000000036</v>
      </c>
      <c r="B2914">
        <v>17.969000000000001</v>
      </c>
      <c r="K2914">
        <v>1.97</v>
      </c>
      <c r="M2914">
        <v>1</v>
      </c>
      <c r="N2914">
        <v>1</v>
      </c>
      <c r="P2914">
        <v>1</v>
      </c>
      <c r="R2914">
        <v>1</v>
      </c>
    </row>
    <row r="2915" spans="1:18" x14ac:dyDescent="0.25">
      <c r="A2915">
        <v>58.280000000003596</v>
      </c>
      <c r="B2915">
        <v>18.027999999999999</v>
      </c>
      <c r="C2915">
        <v>4.5903289999999999E-2</v>
      </c>
      <c r="D2915">
        <v>-0.20019999999999999</v>
      </c>
      <c r="E2915">
        <v>17.899999999999999</v>
      </c>
      <c r="F2915">
        <v>18.48</v>
      </c>
      <c r="G2915">
        <v>-0.05</v>
      </c>
      <c r="H2915">
        <v>1078.1400000000001</v>
      </c>
      <c r="I2915">
        <v>506.42</v>
      </c>
      <c r="J2915">
        <v>6</v>
      </c>
      <c r="K2915">
        <v>1.95</v>
      </c>
      <c r="L2915">
        <v>10</v>
      </c>
      <c r="M2915">
        <v>1</v>
      </c>
      <c r="N2915">
        <v>1</v>
      </c>
      <c r="P2915">
        <v>1</v>
      </c>
      <c r="R2915">
        <v>1</v>
      </c>
    </row>
    <row r="2916" spans="1:18" x14ac:dyDescent="0.25">
      <c r="A2916">
        <v>58.3000000000036</v>
      </c>
      <c r="B2916">
        <v>18.105</v>
      </c>
      <c r="C2916">
        <v>4.2480770000000001E-2</v>
      </c>
      <c r="D2916">
        <v>-0.21049999999999999</v>
      </c>
      <c r="E2916">
        <v>18.149999999999999</v>
      </c>
      <c r="F2916">
        <v>18.420000000000002</v>
      </c>
      <c r="G2916">
        <v>-0.05</v>
      </c>
      <c r="H2916">
        <v>1078.51</v>
      </c>
      <c r="I2916">
        <v>506.59</v>
      </c>
      <c r="J2916">
        <v>6</v>
      </c>
      <c r="K2916">
        <v>1.93</v>
      </c>
      <c r="L2916">
        <v>10</v>
      </c>
      <c r="M2916">
        <v>1</v>
      </c>
      <c r="N2916">
        <v>1</v>
      </c>
      <c r="P2916">
        <v>1</v>
      </c>
      <c r="R2916">
        <v>1</v>
      </c>
    </row>
    <row r="2917" spans="1:18" x14ac:dyDescent="0.25">
      <c r="A2917">
        <v>58.320000000003603</v>
      </c>
      <c r="B2917">
        <v>18.456</v>
      </c>
      <c r="C2917">
        <v>3.9415020000000002E-2</v>
      </c>
      <c r="D2917">
        <v>-0.23269999999999999</v>
      </c>
      <c r="E2917">
        <v>18.12</v>
      </c>
      <c r="F2917">
        <v>18.36</v>
      </c>
      <c r="G2917">
        <v>-0.05</v>
      </c>
      <c r="H2917">
        <v>1078.8800000000001</v>
      </c>
      <c r="I2917">
        <v>506.76</v>
      </c>
      <c r="J2917">
        <v>6</v>
      </c>
      <c r="K2917">
        <v>1.92</v>
      </c>
      <c r="L2917">
        <v>10</v>
      </c>
      <c r="M2917">
        <v>1</v>
      </c>
      <c r="N2917">
        <v>1</v>
      </c>
      <c r="P2917">
        <v>1</v>
      </c>
      <c r="R2917">
        <v>1</v>
      </c>
    </row>
    <row r="2918" spans="1:18" x14ac:dyDescent="0.25">
      <c r="A2918">
        <v>58.340000000003599</v>
      </c>
      <c r="B2918">
        <v>17.954000000000001</v>
      </c>
      <c r="C2918">
        <v>3.9840199999999999E-2</v>
      </c>
      <c r="D2918">
        <v>-0.34570000000000001</v>
      </c>
      <c r="E2918">
        <v>17.899999999999999</v>
      </c>
      <c r="F2918">
        <v>18.3</v>
      </c>
      <c r="G2918">
        <v>-0.05</v>
      </c>
      <c r="H2918">
        <v>1079.25</v>
      </c>
      <c r="I2918">
        <v>506.93</v>
      </c>
      <c r="J2918">
        <v>6</v>
      </c>
      <c r="K2918">
        <v>1.92</v>
      </c>
      <c r="L2918">
        <v>10</v>
      </c>
      <c r="M2918">
        <v>1</v>
      </c>
      <c r="N2918">
        <v>1</v>
      </c>
      <c r="P2918">
        <v>1</v>
      </c>
      <c r="R2918">
        <v>1</v>
      </c>
    </row>
    <row r="2919" spans="1:18" x14ac:dyDescent="0.25">
      <c r="A2919">
        <v>58.360000000003701</v>
      </c>
      <c r="B2919">
        <v>17.471</v>
      </c>
      <c r="C2919">
        <v>3.6563100000000001E-2</v>
      </c>
      <c r="D2919">
        <v>-0.35370000000000001</v>
      </c>
      <c r="E2919">
        <v>17.489999999999998</v>
      </c>
      <c r="F2919">
        <v>18.23</v>
      </c>
      <c r="G2919">
        <v>-0.06</v>
      </c>
      <c r="H2919">
        <v>1079.6099999999999</v>
      </c>
      <c r="I2919">
        <v>507.1</v>
      </c>
      <c r="J2919">
        <v>6</v>
      </c>
      <c r="K2919">
        <v>1.93</v>
      </c>
      <c r="L2919">
        <v>10</v>
      </c>
      <c r="M2919">
        <v>1</v>
      </c>
      <c r="N2919">
        <v>1</v>
      </c>
      <c r="P2919">
        <v>1</v>
      </c>
      <c r="R2919">
        <v>1</v>
      </c>
    </row>
    <row r="2920" spans="1:18" x14ac:dyDescent="0.25">
      <c r="A2920">
        <v>58.380000000003697</v>
      </c>
      <c r="B2920">
        <v>17.59</v>
      </c>
      <c r="K2920">
        <v>1.96</v>
      </c>
      <c r="M2920">
        <v>1</v>
      </c>
      <c r="N2920">
        <v>1</v>
      </c>
      <c r="P2920">
        <v>1</v>
      </c>
      <c r="R2920">
        <v>1</v>
      </c>
    </row>
    <row r="2921" spans="1:18" x14ac:dyDescent="0.25">
      <c r="A2921">
        <v>58.400000000003701</v>
      </c>
      <c r="B2921">
        <v>17.709</v>
      </c>
      <c r="K2921">
        <v>1.98</v>
      </c>
      <c r="M2921">
        <v>1</v>
      </c>
      <c r="N2921">
        <v>1</v>
      </c>
      <c r="P2921">
        <v>1</v>
      </c>
      <c r="R2921">
        <v>1</v>
      </c>
    </row>
    <row r="2922" spans="1:18" x14ac:dyDescent="0.25">
      <c r="A2922">
        <v>58.420000000003697</v>
      </c>
      <c r="B2922">
        <v>17.827000000000002</v>
      </c>
      <c r="K2922">
        <v>2.0099999999999998</v>
      </c>
      <c r="M2922">
        <v>1</v>
      </c>
      <c r="N2922">
        <v>1</v>
      </c>
      <c r="P2922">
        <v>1</v>
      </c>
      <c r="R2922">
        <v>1</v>
      </c>
    </row>
    <row r="2923" spans="1:18" x14ac:dyDescent="0.25">
      <c r="A2923">
        <v>58.4400000000037</v>
      </c>
      <c r="B2923">
        <v>17.946000000000002</v>
      </c>
      <c r="C2923">
        <v>7.4558159999999998E-2</v>
      </c>
      <c r="D2923">
        <v>-0.27150000000000002</v>
      </c>
      <c r="E2923">
        <v>17.79</v>
      </c>
      <c r="F2923">
        <v>18.940000000000001</v>
      </c>
      <c r="G2923">
        <v>-0.05</v>
      </c>
      <c r="H2923">
        <v>1081.0999999999999</v>
      </c>
      <c r="I2923">
        <v>507.8</v>
      </c>
      <c r="J2923">
        <v>6</v>
      </c>
      <c r="K2923">
        <v>2.04</v>
      </c>
      <c r="L2923">
        <v>10</v>
      </c>
      <c r="M2923">
        <v>1</v>
      </c>
      <c r="N2923">
        <v>1</v>
      </c>
      <c r="P2923">
        <v>1</v>
      </c>
      <c r="R2923">
        <v>1</v>
      </c>
    </row>
    <row r="2924" spans="1:18" x14ac:dyDescent="0.25">
      <c r="A2924">
        <v>58.460000000003703</v>
      </c>
      <c r="B2924">
        <v>18.152999999999999</v>
      </c>
      <c r="C2924">
        <v>7.3438089999999998E-2</v>
      </c>
      <c r="D2924">
        <v>-0.26719999999999999</v>
      </c>
      <c r="E2924">
        <v>18.07</v>
      </c>
      <c r="F2924">
        <v>19.05</v>
      </c>
      <c r="G2924">
        <v>-0.05</v>
      </c>
      <c r="H2924">
        <v>1081.48</v>
      </c>
      <c r="I2924">
        <v>507.98</v>
      </c>
      <c r="J2924">
        <v>6</v>
      </c>
      <c r="K2924">
        <v>2.0499999999999998</v>
      </c>
      <c r="L2924">
        <v>10</v>
      </c>
      <c r="M2924">
        <v>1</v>
      </c>
      <c r="N2924">
        <v>1</v>
      </c>
      <c r="P2924">
        <v>1</v>
      </c>
      <c r="R2924">
        <v>1</v>
      </c>
    </row>
    <row r="2925" spans="1:18" x14ac:dyDescent="0.25">
      <c r="A2925">
        <v>58.480000000003699</v>
      </c>
      <c r="B2925">
        <v>18.28</v>
      </c>
      <c r="C2925">
        <v>7.3901800000000004E-2</v>
      </c>
      <c r="D2925">
        <v>-0.28639999999999999</v>
      </c>
      <c r="E2925">
        <v>18.21</v>
      </c>
      <c r="F2925">
        <v>18.989999999999998</v>
      </c>
      <c r="G2925">
        <v>-0.05</v>
      </c>
      <c r="H2925">
        <v>1081.8599999999999</v>
      </c>
      <c r="I2925">
        <v>508.17</v>
      </c>
      <c r="J2925">
        <v>6</v>
      </c>
      <c r="K2925">
        <v>2.04</v>
      </c>
      <c r="L2925">
        <v>10</v>
      </c>
      <c r="M2925">
        <v>1</v>
      </c>
      <c r="N2925">
        <v>1</v>
      </c>
      <c r="P2925">
        <v>1</v>
      </c>
      <c r="R2925">
        <v>1</v>
      </c>
    </row>
    <row r="2926" spans="1:18" x14ac:dyDescent="0.25">
      <c r="A2926">
        <v>58.500000000003702</v>
      </c>
      <c r="B2926">
        <v>18.37</v>
      </c>
      <c r="C2926">
        <v>6.3864130000000005E-2</v>
      </c>
      <c r="D2926">
        <v>-0.25969999999999999</v>
      </c>
      <c r="E2926">
        <v>18.41</v>
      </c>
      <c r="F2926">
        <v>18.899999999999999</v>
      </c>
      <c r="G2926">
        <v>-0.05</v>
      </c>
      <c r="H2926">
        <v>1082.23</v>
      </c>
      <c r="I2926">
        <v>508.35</v>
      </c>
      <c r="J2926">
        <v>6</v>
      </c>
      <c r="K2926">
        <v>2.0099999999999998</v>
      </c>
      <c r="L2926">
        <v>10</v>
      </c>
      <c r="M2926">
        <v>1</v>
      </c>
      <c r="N2926">
        <v>1</v>
      </c>
      <c r="P2926">
        <v>1</v>
      </c>
      <c r="R2926">
        <v>1</v>
      </c>
    </row>
    <row r="2927" spans="1:18" x14ac:dyDescent="0.25">
      <c r="A2927">
        <v>58.520000000003698</v>
      </c>
      <c r="B2927">
        <v>18.739999999999998</v>
      </c>
      <c r="C2927">
        <v>5.5376599999999998E-2</v>
      </c>
      <c r="D2927">
        <v>-0.26150000000000001</v>
      </c>
      <c r="E2927">
        <v>18.62</v>
      </c>
      <c r="F2927">
        <v>18.7</v>
      </c>
      <c r="G2927">
        <v>-0.05</v>
      </c>
      <c r="H2927">
        <v>1082.6099999999999</v>
      </c>
      <c r="I2927">
        <v>508.53</v>
      </c>
      <c r="J2927">
        <v>6</v>
      </c>
      <c r="K2927">
        <v>1.96</v>
      </c>
      <c r="L2927">
        <v>10</v>
      </c>
      <c r="M2927">
        <v>1</v>
      </c>
      <c r="N2927">
        <v>1</v>
      </c>
      <c r="P2927">
        <v>1</v>
      </c>
      <c r="R2927">
        <v>1</v>
      </c>
    </row>
    <row r="2928" spans="1:18" x14ac:dyDescent="0.25">
      <c r="A2928">
        <v>58.540000000003701</v>
      </c>
      <c r="B2928">
        <v>18.934999999999999</v>
      </c>
      <c r="C2928">
        <v>4.2924749999999998E-2</v>
      </c>
      <c r="D2928">
        <v>-0.45269999999999999</v>
      </c>
      <c r="E2928">
        <v>18.71</v>
      </c>
      <c r="F2928">
        <v>18.440000000000001</v>
      </c>
      <c r="G2928">
        <v>-0.06</v>
      </c>
      <c r="H2928">
        <v>1082.98</v>
      </c>
      <c r="I2928">
        <v>508.7</v>
      </c>
      <c r="J2928">
        <v>6</v>
      </c>
      <c r="K2928">
        <v>1.91</v>
      </c>
      <c r="L2928">
        <v>10</v>
      </c>
      <c r="M2928">
        <v>1</v>
      </c>
      <c r="N2928">
        <v>1</v>
      </c>
      <c r="P2928">
        <v>1</v>
      </c>
      <c r="R2928">
        <v>1</v>
      </c>
    </row>
    <row r="2929" spans="1:18" x14ac:dyDescent="0.25">
      <c r="A2929">
        <v>58.560000000003697</v>
      </c>
      <c r="B2929">
        <v>18.709</v>
      </c>
      <c r="C2929">
        <v>3.0550850000000001E-2</v>
      </c>
      <c r="D2929">
        <v>-0.56920000000000004</v>
      </c>
      <c r="E2929">
        <v>18.309999999999999</v>
      </c>
      <c r="F2929">
        <v>18.149999999999999</v>
      </c>
      <c r="G2929">
        <v>-0.06</v>
      </c>
      <c r="H2929">
        <v>1083.3399999999999</v>
      </c>
      <c r="I2929">
        <v>508.87</v>
      </c>
      <c r="J2929">
        <v>6</v>
      </c>
      <c r="K2929">
        <v>1.89</v>
      </c>
      <c r="L2929">
        <v>10</v>
      </c>
      <c r="M2929">
        <v>1</v>
      </c>
      <c r="N2929">
        <v>1</v>
      </c>
      <c r="P2929">
        <v>1</v>
      </c>
      <c r="R2929">
        <v>1</v>
      </c>
    </row>
    <row r="2930" spans="1:18" x14ac:dyDescent="0.25">
      <c r="A2930">
        <v>58.5800000000037</v>
      </c>
      <c r="B2930">
        <v>18.161000000000001</v>
      </c>
      <c r="K2930">
        <v>1.89</v>
      </c>
      <c r="M2930">
        <v>1</v>
      </c>
      <c r="N2930">
        <v>1</v>
      </c>
      <c r="P2930">
        <v>1</v>
      </c>
      <c r="R2930">
        <v>1</v>
      </c>
    </row>
    <row r="2931" spans="1:18" x14ac:dyDescent="0.25">
      <c r="A2931">
        <v>58.600000000003703</v>
      </c>
      <c r="B2931">
        <v>17.614000000000001</v>
      </c>
      <c r="C2931">
        <v>2.6448530000000001E-2</v>
      </c>
      <c r="D2931">
        <v>-0.59109999999999996</v>
      </c>
      <c r="E2931">
        <v>17.29</v>
      </c>
      <c r="F2931">
        <v>17.850000000000001</v>
      </c>
      <c r="G2931">
        <v>-7.0000000000000007E-2</v>
      </c>
      <c r="H2931">
        <v>1084.06</v>
      </c>
      <c r="I2931">
        <v>509.19</v>
      </c>
      <c r="J2931">
        <v>6</v>
      </c>
      <c r="K2931">
        <v>1.89</v>
      </c>
      <c r="L2931">
        <v>10</v>
      </c>
      <c r="M2931">
        <v>1</v>
      </c>
      <c r="N2931">
        <v>1</v>
      </c>
      <c r="P2931">
        <v>1</v>
      </c>
      <c r="R2931">
        <v>1</v>
      </c>
    </row>
    <row r="2932" spans="1:18" x14ac:dyDescent="0.25">
      <c r="A2932">
        <v>58.620000000003699</v>
      </c>
      <c r="B2932">
        <v>17.001999999999999</v>
      </c>
      <c r="C2932">
        <v>2.4972680000000001E-2</v>
      </c>
      <c r="D2932">
        <v>-0.56330000000000002</v>
      </c>
      <c r="E2932">
        <v>16.920000000000002</v>
      </c>
      <c r="F2932">
        <v>17.8</v>
      </c>
      <c r="G2932">
        <v>-7.0000000000000007E-2</v>
      </c>
      <c r="H2932">
        <v>1084.4100000000001</v>
      </c>
      <c r="I2932">
        <v>509.35</v>
      </c>
      <c r="J2932">
        <v>6</v>
      </c>
      <c r="K2932">
        <v>1.91</v>
      </c>
      <c r="L2932">
        <v>10</v>
      </c>
      <c r="M2932">
        <v>1</v>
      </c>
      <c r="N2932">
        <v>1</v>
      </c>
      <c r="P2932">
        <v>1</v>
      </c>
      <c r="R2932">
        <v>1</v>
      </c>
    </row>
    <row r="2933" spans="1:18" x14ac:dyDescent="0.25">
      <c r="A2933">
        <v>58.640000000003702</v>
      </c>
      <c r="B2933">
        <v>16.48</v>
      </c>
      <c r="C2933">
        <v>2.5155250000000001E-2</v>
      </c>
      <c r="D2933">
        <v>-0.55159999999999998</v>
      </c>
      <c r="E2933">
        <v>16.38</v>
      </c>
      <c r="F2933">
        <v>17.79</v>
      </c>
      <c r="G2933">
        <v>-7.0000000000000007E-2</v>
      </c>
      <c r="H2933">
        <v>1084.77</v>
      </c>
      <c r="I2933">
        <v>509.51</v>
      </c>
      <c r="J2933">
        <v>6</v>
      </c>
      <c r="K2933">
        <v>1.93</v>
      </c>
      <c r="L2933">
        <v>10</v>
      </c>
      <c r="M2933">
        <v>1</v>
      </c>
      <c r="N2933">
        <v>1</v>
      </c>
      <c r="P2933">
        <v>1</v>
      </c>
      <c r="R2933">
        <v>1</v>
      </c>
    </row>
    <row r="2934" spans="1:18" x14ac:dyDescent="0.25">
      <c r="A2934">
        <v>58.660000000003699</v>
      </c>
      <c r="B2934">
        <v>15.994999999999999</v>
      </c>
      <c r="C2934">
        <v>2.6585460000000002E-2</v>
      </c>
      <c r="D2934">
        <v>-0.50760000000000005</v>
      </c>
      <c r="E2934">
        <v>15.97</v>
      </c>
      <c r="F2934">
        <v>17.899999999999999</v>
      </c>
      <c r="G2934">
        <v>-7.0000000000000007E-2</v>
      </c>
      <c r="H2934">
        <v>1085.1300000000001</v>
      </c>
      <c r="I2934">
        <v>509.67</v>
      </c>
      <c r="J2934">
        <v>6</v>
      </c>
      <c r="K2934">
        <v>1.97</v>
      </c>
      <c r="L2934">
        <v>10</v>
      </c>
      <c r="M2934">
        <v>1</v>
      </c>
      <c r="N2934">
        <v>1</v>
      </c>
      <c r="P2934">
        <v>1</v>
      </c>
      <c r="R2934">
        <v>1</v>
      </c>
    </row>
    <row r="2935" spans="1:18" x14ac:dyDescent="0.25">
      <c r="A2935">
        <v>58.680000000003702</v>
      </c>
      <c r="B2935">
        <v>15.731</v>
      </c>
      <c r="C2935">
        <v>3.3390759999999998E-2</v>
      </c>
      <c r="D2935">
        <v>-0.46310000000000001</v>
      </c>
      <c r="E2935">
        <v>15.63</v>
      </c>
      <c r="F2935">
        <v>18.010000000000002</v>
      </c>
      <c r="G2935">
        <v>-7.0000000000000007E-2</v>
      </c>
      <c r="H2935">
        <v>1085.49</v>
      </c>
      <c r="I2935">
        <v>509.83</v>
      </c>
      <c r="J2935">
        <v>6</v>
      </c>
      <c r="K2935">
        <v>2</v>
      </c>
      <c r="L2935">
        <v>10</v>
      </c>
      <c r="M2935">
        <v>1</v>
      </c>
      <c r="N2935">
        <v>1</v>
      </c>
      <c r="P2935">
        <v>1</v>
      </c>
      <c r="R2935">
        <v>1</v>
      </c>
    </row>
    <row r="2936" spans="1:18" x14ac:dyDescent="0.25">
      <c r="A2936">
        <v>58.700000000003698</v>
      </c>
      <c r="B2936">
        <v>15.423</v>
      </c>
      <c r="C2936">
        <v>3.4538190000000003E-2</v>
      </c>
      <c r="D2936">
        <v>-0.39250000000000002</v>
      </c>
      <c r="E2936">
        <v>10.33</v>
      </c>
      <c r="F2936">
        <v>17.47</v>
      </c>
      <c r="G2936">
        <v>-0.09</v>
      </c>
      <c r="H2936">
        <v>1085.83</v>
      </c>
      <c r="I2936">
        <v>509.99</v>
      </c>
      <c r="J2936">
        <v>5</v>
      </c>
      <c r="K2936">
        <v>2.27</v>
      </c>
      <c r="L2936">
        <v>10</v>
      </c>
      <c r="M2936">
        <v>1</v>
      </c>
      <c r="N2936">
        <v>2</v>
      </c>
      <c r="O2936" t="s">
        <v>18</v>
      </c>
      <c r="P2936">
        <v>1</v>
      </c>
      <c r="R2936">
        <v>1</v>
      </c>
    </row>
    <row r="2937" spans="1:18" x14ac:dyDescent="0.25">
      <c r="A2937">
        <v>58.720000000003701</v>
      </c>
      <c r="B2937">
        <v>15.257</v>
      </c>
      <c r="D2937">
        <v>-0.33139999999999997</v>
      </c>
      <c r="E2937">
        <v>0</v>
      </c>
      <c r="F2937">
        <v>17</v>
      </c>
      <c r="G2937">
        <v>0</v>
      </c>
      <c r="H2937">
        <v>1086.17</v>
      </c>
      <c r="I2937">
        <v>510.13</v>
      </c>
      <c r="J2937">
        <v>0</v>
      </c>
      <c r="K2937">
        <v>0</v>
      </c>
      <c r="L2937">
        <v>10</v>
      </c>
      <c r="M2937">
        <v>1</v>
      </c>
      <c r="N2937">
        <v>1</v>
      </c>
      <c r="P2937">
        <v>1</v>
      </c>
      <c r="R2937">
        <v>1</v>
      </c>
    </row>
    <row r="2938" spans="1:18" x14ac:dyDescent="0.25">
      <c r="A2938">
        <v>58.740000000003697</v>
      </c>
      <c r="B2938">
        <v>15.29</v>
      </c>
      <c r="K2938">
        <v>0</v>
      </c>
      <c r="M2938">
        <v>1</v>
      </c>
      <c r="N2938">
        <v>1</v>
      </c>
      <c r="P2938">
        <v>1</v>
      </c>
      <c r="R2938">
        <v>1</v>
      </c>
    </row>
    <row r="2939" spans="1:18" x14ac:dyDescent="0.25">
      <c r="A2939">
        <v>58.7600000000037</v>
      </c>
      <c r="B2939">
        <v>15.323</v>
      </c>
      <c r="D2939">
        <v>-0.26469999999999999</v>
      </c>
      <c r="E2939">
        <v>0</v>
      </c>
      <c r="F2939">
        <v>17</v>
      </c>
      <c r="G2939">
        <v>0</v>
      </c>
      <c r="H2939">
        <v>1086.8499999999999</v>
      </c>
      <c r="I2939">
        <v>510.42</v>
      </c>
      <c r="J2939">
        <v>0</v>
      </c>
      <c r="K2939">
        <v>0</v>
      </c>
      <c r="L2939">
        <v>10</v>
      </c>
      <c r="M2939">
        <v>1</v>
      </c>
      <c r="N2939">
        <v>1</v>
      </c>
      <c r="P2939">
        <v>1</v>
      </c>
      <c r="R2939">
        <v>1</v>
      </c>
    </row>
    <row r="2940" spans="1:18" x14ac:dyDescent="0.25">
      <c r="A2940">
        <v>58.780000000003703</v>
      </c>
      <c r="B2940">
        <v>15.365</v>
      </c>
      <c r="D2940">
        <v>-0.24590000000000001</v>
      </c>
      <c r="E2940">
        <v>0</v>
      </c>
      <c r="F2940">
        <v>17</v>
      </c>
      <c r="G2940">
        <v>0</v>
      </c>
      <c r="H2940">
        <v>1087.19</v>
      </c>
      <c r="I2940">
        <v>510.56</v>
      </c>
      <c r="J2940">
        <v>0</v>
      </c>
      <c r="K2940">
        <v>0</v>
      </c>
      <c r="L2940">
        <v>10</v>
      </c>
      <c r="M2940">
        <v>1</v>
      </c>
      <c r="N2940">
        <v>1</v>
      </c>
      <c r="P2940">
        <v>1</v>
      </c>
      <c r="R2940">
        <v>1</v>
      </c>
    </row>
    <row r="2941" spans="1:18" x14ac:dyDescent="0.25">
      <c r="A2941">
        <v>58.800000000003699</v>
      </c>
      <c r="B2941">
        <v>15.834</v>
      </c>
      <c r="D2941">
        <v>-0.21729999999999999</v>
      </c>
      <c r="E2941">
        <v>0</v>
      </c>
      <c r="F2941">
        <v>17</v>
      </c>
      <c r="G2941">
        <v>0</v>
      </c>
      <c r="H2941">
        <v>1087.53</v>
      </c>
      <c r="I2941">
        <v>510.71</v>
      </c>
      <c r="J2941">
        <v>0</v>
      </c>
      <c r="K2941">
        <v>0</v>
      </c>
      <c r="L2941">
        <v>10</v>
      </c>
      <c r="M2941">
        <v>1</v>
      </c>
      <c r="N2941">
        <v>1</v>
      </c>
      <c r="P2941">
        <v>1</v>
      </c>
      <c r="R2941">
        <v>1</v>
      </c>
    </row>
    <row r="2942" spans="1:18" x14ac:dyDescent="0.25">
      <c r="A2942">
        <v>58.820000000003702</v>
      </c>
      <c r="B2942">
        <v>15.836</v>
      </c>
      <c r="D2942">
        <v>-0.22040000000000001</v>
      </c>
      <c r="E2942">
        <v>0</v>
      </c>
      <c r="F2942">
        <v>17</v>
      </c>
      <c r="G2942">
        <v>0</v>
      </c>
      <c r="H2942">
        <v>1087.8699999999999</v>
      </c>
      <c r="I2942">
        <v>510.85</v>
      </c>
      <c r="J2942">
        <v>0</v>
      </c>
      <c r="K2942">
        <v>0</v>
      </c>
      <c r="L2942">
        <v>10</v>
      </c>
      <c r="M2942">
        <v>1</v>
      </c>
      <c r="N2942">
        <v>1</v>
      </c>
      <c r="P2942">
        <v>1</v>
      </c>
      <c r="R2942">
        <v>1</v>
      </c>
    </row>
    <row r="2943" spans="1:18" x14ac:dyDescent="0.25">
      <c r="A2943">
        <v>58.840000000003698</v>
      </c>
      <c r="B2943">
        <v>15.853999999999999</v>
      </c>
      <c r="K2943">
        <v>0.18</v>
      </c>
      <c r="M2943">
        <v>1</v>
      </c>
      <c r="N2943">
        <v>1</v>
      </c>
      <c r="P2943">
        <v>1</v>
      </c>
      <c r="R2943">
        <v>1</v>
      </c>
    </row>
    <row r="2944" spans="1:18" x14ac:dyDescent="0.25">
      <c r="A2944">
        <v>58.860000000003701</v>
      </c>
      <c r="B2944">
        <v>15.871</v>
      </c>
      <c r="K2944">
        <v>0.36</v>
      </c>
      <c r="M2944">
        <v>1</v>
      </c>
      <c r="N2944">
        <v>1</v>
      </c>
      <c r="P2944">
        <v>1</v>
      </c>
      <c r="R2944">
        <v>1</v>
      </c>
    </row>
    <row r="2945" spans="1:18" x14ac:dyDescent="0.25">
      <c r="A2945">
        <v>58.880000000003697</v>
      </c>
      <c r="B2945">
        <v>15.888</v>
      </c>
      <c r="K2945">
        <v>0.54</v>
      </c>
      <c r="M2945">
        <v>1</v>
      </c>
      <c r="N2945">
        <v>1</v>
      </c>
      <c r="P2945">
        <v>1</v>
      </c>
      <c r="R2945">
        <v>1</v>
      </c>
    </row>
    <row r="2946" spans="1:18" x14ac:dyDescent="0.25">
      <c r="A2946">
        <v>58.900000000003701</v>
      </c>
      <c r="B2946">
        <v>15.906000000000001</v>
      </c>
      <c r="K2946">
        <v>0.72</v>
      </c>
      <c r="M2946">
        <v>1</v>
      </c>
      <c r="N2946">
        <v>1</v>
      </c>
      <c r="P2946">
        <v>1</v>
      </c>
      <c r="R2946">
        <v>1</v>
      </c>
    </row>
    <row r="2947" spans="1:18" x14ac:dyDescent="0.25">
      <c r="A2947">
        <v>58.920000000003697</v>
      </c>
      <c r="B2947">
        <v>15.923</v>
      </c>
      <c r="K2947">
        <v>0.9</v>
      </c>
      <c r="M2947">
        <v>1</v>
      </c>
      <c r="N2947">
        <v>1</v>
      </c>
      <c r="P2947">
        <v>1</v>
      </c>
      <c r="R2947">
        <v>1</v>
      </c>
    </row>
    <row r="2948" spans="1:18" x14ac:dyDescent="0.25">
      <c r="A2948">
        <v>58.9400000000037</v>
      </c>
      <c r="B2948">
        <v>15.941000000000001</v>
      </c>
      <c r="K2948">
        <v>1.08</v>
      </c>
      <c r="M2948">
        <v>1</v>
      </c>
      <c r="N2948">
        <v>1</v>
      </c>
      <c r="P2948">
        <v>1</v>
      </c>
      <c r="R2948">
        <v>1</v>
      </c>
    </row>
    <row r="2949" spans="1:18" x14ac:dyDescent="0.25">
      <c r="A2949">
        <v>58.960000000003703</v>
      </c>
      <c r="B2949">
        <v>15.958</v>
      </c>
      <c r="K2949">
        <v>1.26</v>
      </c>
      <c r="M2949">
        <v>1</v>
      </c>
      <c r="N2949">
        <v>1</v>
      </c>
      <c r="P2949">
        <v>1</v>
      </c>
      <c r="R2949">
        <v>1</v>
      </c>
    </row>
    <row r="2950" spans="1:18" x14ac:dyDescent="0.25">
      <c r="A2950">
        <v>58.980000000003699</v>
      </c>
      <c r="B2950">
        <v>15.976000000000001</v>
      </c>
      <c r="K2950">
        <v>1.44</v>
      </c>
      <c r="M2950">
        <v>1</v>
      </c>
      <c r="N2950">
        <v>1</v>
      </c>
      <c r="P2950">
        <v>1</v>
      </c>
      <c r="R2950">
        <v>1</v>
      </c>
    </row>
    <row r="2951" spans="1:18" x14ac:dyDescent="0.25">
      <c r="A2951">
        <v>59.000000000003801</v>
      </c>
      <c r="B2951">
        <v>15.993</v>
      </c>
      <c r="K2951">
        <v>1.62</v>
      </c>
      <c r="M2951">
        <v>1</v>
      </c>
      <c r="N2951">
        <v>1</v>
      </c>
      <c r="P2951">
        <v>1</v>
      </c>
      <c r="R2951">
        <v>1</v>
      </c>
    </row>
    <row r="2952" spans="1:18" x14ac:dyDescent="0.25">
      <c r="A2952">
        <v>59.020000000003797</v>
      </c>
      <c r="B2952">
        <v>16.010000000000002</v>
      </c>
      <c r="K2952">
        <v>1.8</v>
      </c>
      <c r="M2952">
        <v>1</v>
      </c>
      <c r="N2952">
        <v>1</v>
      </c>
      <c r="P2952">
        <v>1</v>
      </c>
      <c r="R2952">
        <v>1</v>
      </c>
    </row>
    <row r="2953" spans="1:18" x14ac:dyDescent="0.25">
      <c r="A2953">
        <v>59.040000000003801</v>
      </c>
      <c r="B2953">
        <v>16.027999999999999</v>
      </c>
      <c r="K2953">
        <v>1.98</v>
      </c>
      <c r="M2953">
        <v>1</v>
      </c>
      <c r="N2953">
        <v>1</v>
      </c>
      <c r="O2953" t="s">
        <v>18</v>
      </c>
      <c r="P2953">
        <v>2</v>
      </c>
      <c r="Q2953" t="s">
        <v>18</v>
      </c>
      <c r="R2953">
        <v>1</v>
      </c>
    </row>
    <row r="2954" spans="1:18" x14ac:dyDescent="0.25">
      <c r="A2954">
        <v>59.060000000003797</v>
      </c>
      <c r="B2954">
        <v>16.045000000000002</v>
      </c>
      <c r="C2954">
        <v>7.6708579999999998E-2</v>
      </c>
      <c r="D2954">
        <v>-0.1726</v>
      </c>
      <c r="E2954">
        <v>15.97</v>
      </c>
      <c r="F2954">
        <v>19.02</v>
      </c>
      <c r="G2954">
        <v>-0.05</v>
      </c>
      <c r="H2954">
        <v>1092.1099999999999</v>
      </c>
      <c r="I2954">
        <v>512.73</v>
      </c>
      <c r="J2954">
        <v>5</v>
      </c>
      <c r="K2954">
        <v>2.16</v>
      </c>
      <c r="L2954">
        <v>10</v>
      </c>
      <c r="M2954">
        <v>1</v>
      </c>
      <c r="N2954">
        <v>2</v>
      </c>
      <c r="P2954">
        <v>2</v>
      </c>
      <c r="Q2954" t="s">
        <v>18</v>
      </c>
      <c r="R2954">
        <v>1</v>
      </c>
    </row>
    <row r="2955" spans="1:18" x14ac:dyDescent="0.25">
      <c r="A2955">
        <v>59.0800000000038</v>
      </c>
      <c r="B2955">
        <v>16.216000000000001</v>
      </c>
      <c r="C2955">
        <v>7.7063560000000003E-2</v>
      </c>
      <c r="D2955">
        <v>-0.1673</v>
      </c>
      <c r="E2955">
        <v>15.99</v>
      </c>
      <c r="F2955">
        <v>19.04</v>
      </c>
      <c r="G2955">
        <v>-0.05</v>
      </c>
      <c r="H2955">
        <v>1092.49</v>
      </c>
      <c r="I2955">
        <v>512.91999999999996</v>
      </c>
      <c r="J2955">
        <v>5</v>
      </c>
      <c r="K2955">
        <v>2.17</v>
      </c>
      <c r="L2955">
        <v>10</v>
      </c>
      <c r="M2955">
        <v>1</v>
      </c>
      <c r="N2955">
        <v>2</v>
      </c>
      <c r="P2955">
        <v>2</v>
      </c>
      <c r="Q2955" t="s">
        <v>18</v>
      </c>
      <c r="R2955">
        <v>1</v>
      </c>
    </row>
    <row r="2956" spans="1:18" x14ac:dyDescent="0.25">
      <c r="A2956">
        <v>59.100000000003803</v>
      </c>
      <c r="B2956">
        <v>15.8</v>
      </c>
      <c r="C2956">
        <v>7.5077850000000002E-2</v>
      </c>
      <c r="D2956">
        <v>-0.17469999999999999</v>
      </c>
      <c r="E2956">
        <v>15.79</v>
      </c>
      <c r="F2956">
        <v>19.02</v>
      </c>
      <c r="G2956">
        <v>-0.05</v>
      </c>
      <c r="H2956">
        <v>1092.8699999999999</v>
      </c>
      <c r="I2956">
        <v>513.1</v>
      </c>
      <c r="J2956">
        <v>5</v>
      </c>
      <c r="K2956">
        <v>2.17</v>
      </c>
      <c r="L2956">
        <v>10</v>
      </c>
      <c r="M2956">
        <v>1</v>
      </c>
      <c r="N2956">
        <v>2</v>
      </c>
      <c r="P2956">
        <v>2</v>
      </c>
      <c r="Q2956" t="s">
        <v>18</v>
      </c>
      <c r="R2956">
        <v>1</v>
      </c>
    </row>
    <row r="2957" spans="1:18" x14ac:dyDescent="0.25">
      <c r="A2957">
        <v>59.120000000003799</v>
      </c>
      <c r="B2957">
        <v>15.475</v>
      </c>
      <c r="C2957">
        <v>7.3709549999999999E-2</v>
      </c>
      <c r="D2957">
        <v>-0.19939999999999999</v>
      </c>
      <c r="E2957">
        <v>15.45</v>
      </c>
      <c r="F2957">
        <v>18.98</v>
      </c>
      <c r="G2957">
        <v>-0.05</v>
      </c>
      <c r="H2957">
        <v>1093.25</v>
      </c>
      <c r="I2957">
        <v>513.29</v>
      </c>
      <c r="J2957">
        <v>5</v>
      </c>
      <c r="K2957">
        <v>2.19</v>
      </c>
      <c r="L2957">
        <v>10</v>
      </c>
      <c r="M2957">
        <v>1</v>
      </c>
      <c r="N2957">
        <v>2</v>
      </c>
      <c r="P2957">
        <v>2</v>
      </c>
      <c r="Q2957" t="s">
        <v>18</v>
      </c>
      <c r="R2957">
        <v>1</v>
      </c>
    </row>
    <row r="2958" spans="1:18" x14ac:dyDescent="0.25">
      <c r="A2958">
        <v>59.140000000003802</v>
      </c>
      <c r="B2958">
        <v>15.352</v>
      </c>
      <c r="K2958">
        <v>2.14</v>
      </c>
      <c r="M2958">
        <v>1</v>
      </c>
      <c r="N2958">
        <v>2</v>
      </c>
      <c r="P2958">
        <v>2</v>
      </c>
      <c r="Q2958" t="s">
        <v>18</v>
      </c>
      <c r="R2958">
        <v>1</v>
      </c>
    </row>
    <row r="2959" spans="1:18" x14ac:dyDescent="0.25">
      <c r="A2959">
        <v>59.160000000003798</v>
      </c>
      <c r="B2959">
        <v>15.228999999999999</v>
      </c>
      <c r="C2959">
        <v>3.4468449999999998E-2</v>
      </c>
      <c r="D2959">
        <v>-0.56000000000000005</v>
      </c>
      <c r="E2959">
        <v>15.1</v>
      </c>
      <c r="F2959">
        <v>18.399999999999999</v>
      </c>
      <c r="G2959">
        <v>-7.0000000000000007E-2</v>
      </c>
      <c r="H2959">
        <v>1094</v>
      </c>
      <c r="I2959">
        <v>513.64</v>
      </c>
      <c r="J2959">
        <v>5</v>
      </c>
      <c r="K2959">
        <v>2.09</v>
      </c>
      <c r="L2959">
        <v>10</v>
      </c>
      <c r="M2959">
        <v>1</v>
      </c>
      <c r="N2959">
        <v>2</v>
      </c>
      <c r="P2959">
        <v>2</v>
      </c>
      <c r="Q2959" t="s">
        <v>18</v>
      </c>
      <c r="R2959">
        <v>1</v>
      </c>
    </row>
    <row r="2960" spans="1:18" x14ac:dyDescent="0.25">
      <c r="A2960">
        <v>59.180000000003801</v>
      </c>
      <c r="B2960">
        <v>15.178000000000001</v>
      </c>
      <c r="C2960">
        <v>2.7563339999999999E-2</v>
      </c>
      <c r="D2960">
        <v>-0.59499999999999997</v>
      </c>
      <c r="E2960">
        <v>15.06</v>
      </c>
      <c r="F2960">
        <v>17.95</v>
      </c>
      <c r="G2960">
        <v>-0.09</v>
      </c>
      <c r="H2960">
        <v>1094.3499999999999</v>
      </c>
      <c r="I2960">
        <v>513.79999999999995</v>
      </c>
      <c r="J2960">
        <v>6</v>
      </c>
      <c r="K2960">
        <v>2.0299999999999998</v>
      </c>
      <c r="L2960">
        <v>10</v>
      </c>
      <c r="M2960">
        <v>1</v>
      </c>
      <c r="N2960">
        <v>1</v>
      </c>
      <c r="O2960" t="s">
        <v>18</v>
      </c>
      <c r="P2960">
        <v>2</v>
      </c>
      <c r="Q2960" t="s">
        <v>18</v>
      </c>
      <c r="R2960">
        <v>1</v>
      </c>
    </row>
    <row r="2961" spans="1:18" x14ac:dyDescent="0.25">
      <c r="A2961">
        <v>59.200000000003797</v>
      </c>
      <c r="B2961">
        <v>15.147</v>
      </c>
      <c r="C2961">
        <v>2.8541469999999999E-2</v>
      </c>
      <c r="D2961">
        <v>-0.69530000000000003</v>
      </c>
      <c r="E2961">
        <v>14.91</v>
      </c>
      <c r="F2961">
        <v>17.91</v>
      </c>
      <c r="G2961">
        <v>-0.09</v>
      </c>
      <c r="H2961">
        <v>1094.71</v>
      </c>
      <c r="I2961">
        <v>513.96</v>
      </c>
      <c r="J2961">
        <v>6</v>
      </c>
      <c r="K2961">
        <v>2.0299999999999998</v>
      </c>
      <c r="L2961">
        <v>10</v>
      </c>
      <c r="M2961">
        <v>1</v>
      </c>
      <c r="N2961">
        <v>1</v>
      </c>
      <c r="O2961" t="s">
        <v>18</v>
      </c>
      <c r="P2961">
        <v>2</v>
      </c>
      <c r="Q2961" t="s">
        <v>18</v>
      </c>
      <c r="R2961">
        <v>1</v>
      </c>
    </row>
    <row r="2962" spans="1:18" x14ac:dyDescent="0.25">
      <c r="A2962">
        <v>59.2200000000038</v>
      </c>
      <c r="B2962">
        <v>14.817</v>
      </c>
      <c r="C2962">
        <v>3.1630690000000003E-2</v>
      </c>
      <c r="D2962">
        <v>-0.83140000000000003</v>
      </c>
      <c r="E2962">
        <v>14.74</v>
      </c>
      <c r="F2962">
        <v>17.98</v>
      </c>
      <c r="G2962">
        <v>-0.1</v>
      </c>
      <c r="H2962">
        <v>1095.07</v>
      </c>
      <c r="I2962">
        <v>514.12</v>
      </c>
      <c r="J2962">
        <v>6</v>
      </c>
      <c r="K2962">
        <v>2.0499999999999998</v>
      </c>
      <c r="L2962">
        <v>10</v>
      </c>
      <c r="M2962">
        <v>1</v>
      </c>
      <c r="N2962">
        <v>1</v>
      </c>
      <c r="P2962">
        <v>1</v>
      </c>
      <c r="R2962">
        <v>1</v>
      </c>
    </row>
    <row r="2963" spans="1:18" x14ac:dyDescent="0.25">
      <c r="A2963">
        <v>59.240000000003803</v>
      </c>
      <c r="B2963">
        <v>14.72</v>
      </c>
      <c r="C2963">
        <v>3.3367719999999997E-2</v>
      </c>
      <c r="D2963">
        <v>-0.83299999999999996</v>
      </c>
      <c r="E2963">
        <v>14.48</v>
      </c>
      <c r="F2963">
        <v>18.14</v>
      </c>
      <c r="G2963">
        <v>-0.11</v>
      </c>
      <c r="H2963">
        <v>1095.43</v>
      </c>
      <c r="I2963">
        <v>514.29</v>
      </c>
      <c r="J2963">
        <v>5</v>
      </c>
      <c r="K2963">
        <v>2.09</v>
      </c>
      <c r="L2963">
        <v>10</v>
      </c>
      <c r="M2963">
        <v>1</v>
      </c>
      <c r="N2963">
        <v>2</v>
      </c>
      <c r="O2963" t="s">
        <v>18</v>
      </c>
      <c r="P2963">
        <v>1</v>
      </c>
      <c r="R2963">
        <v>1</v>
      </c>
    </row>
    <row r="2964" spans="1:18" x14ac:dyDescent="0.25">
      <c r="A2964">
        <v>59.260000000003799</v>
      </c>
      <c r="B2964">
        <v>14.391999999999999</v>
      </c>
      <c r="C2964">
        <v>4.3589580000000003E-2</v>
      </c>
      <c r="D2964">
        <v>-0.81579999999999997</v>
      </c>
      <c r="E2964">
        <v>14.33</v>
      </c>
      <c r="F2964">
        <v>18.27</v>
      </c>
      <c r="G2964">
        <v>-0.1</v>
      </c>
      <c r="H2964">
        <v>1095.8</v>
      </c>
      <c r="I2964">
        <v>514.46</v>
      </c>
      <c r="J2964">
        <v>5</v>
      </c>
      <c r="K2964">
        <v>2.12</v>
      </c>
      <c r="L2964">
        <v>10</v>
      </c>
      <c r="M2964">
        <v>1</v>
      </c>
      <c r="N2964">
        <v>2</v>
      </c>
      <c r="O2964" t="s">
        <v>18</v>
      </c>
      <c r="P2964">
        <v>1</v>
      </c>
      <c r="R2964">
        <v>1</v>
      </c>
    </row>
    <row r="2965" spans="1:18" x14ac:dyDescent="0.25">
      <c r="A2965">
        <v>59.280000000003803</v>
      </c>
      <c r="B2965">
        <v>14.754</v>
      </c>
      <c r="K2965">
        <v>2.11</v>
      </c>
      <c r="M2965">
        <v>1</v>
      </c>
      <c r="N2965">
        <v>2</v>
      </c>
      <c r="O2965" t="s">
        <v>18</v>
      </c>
      <c r="P2965">
        <v>1</v>
      </c>
      <c r="R2965">
        <v>1</v>
      </c>
    </row>
    <row r="2966" spans="1:18" x14ac:dyDescent="0.25">
      <c r="A2966">
        <v>59.300000000003799</v>
      </c>
      <c r="B2966">
        <v>15.116</v>
      </c>
      <c r="C2966">
        <v>4.3748389999999998E-2</v>
      </c>
      <c r="D2966">
        <v>-0.64200000000000002</v>
      </c>
      <c r="E2966">
        <v>14.82</v>
      </c>
      <c r="F2966">
        <v>18.3</v>
      </c>
      <c r="G2966">
        <v>-0.09</v>
      </c>
      <c r="H2966">
        <v>1096.53</v>
      </c>
      <c r="I2966">
        <v>514.79999999999995</v>
      </c>
      <c r="J2966">
        <v>5</v>
      </c>
      <c r="K2966">
        <v>2.1</v>
      </c>
      <c r="L2966">
        <v>10</v>
      </c>
      <c r="M2966">
        <v>1</v>
      </c>
      <c r="N2966">
        <v>2</v>
      </c>
      <c r="O2966" t="s">
        <v>18</v>
      </c>
      <c r="P2966">
        <v>1</v>
      </c>
      <c r="R2966">
        <v>1</v>
      </c>
    </row>
    <row r="2967" spans="1:18" x14ac:dyDescent="0.25">
      <c r="A2967">
        <v>59.320000000003802</v>
      </c>
      <c r="B2967">
        <v>15.375</v>
      </c>
      <c r="C2967">
        <v>3.575014E-2</v>
      </c>
      <c r="D2967">
        <v>-0.51190000000000002</v>
      </c>
      <c r="E2967">
        <v>15.18</v>
      </c>
      <c r="F2967">
        <v>18.21</v>
      </c>
      <c r="G2967">
        <v>-0.08</v>
      </c>
      <c r="H2967">
        <v>1096.9000000000001</v>
      </c>
      <c r="I2967">
        <v>514.97</v>
      </c>
      <c r="J2967">
        <v>6</v>
      </c>
      <c r="K2967">
        <v>2.06</v>
      </c>
      <c r="L2967">
        <v>10</v>
      </c>
      <c r="M2967">
        <v>1</v>
      </c>
      <c r="N2967">
        <v>2</v>
      </c>
      <c r="O2967" t="s">
        <v>18</v>
      </c>
      <c r="P2967">
        <v>1</v>
      </c>
      <c r="R2967">
        <v>1</v>
      </c>
    </row>
    <row r="2968" spans="1:18" x14ac:dyDescent="0.25">
      <c r="A2968">
        <v>59.340000000003798</v>
      </c>
      <c r="B2968">
        <v>15.432</v>
      </c>
      <c r="K2968">
        <v>2.0499999999999998</v>
      </c>
      <c r="M2968">
        <v>1</v>
      </c>
      <c r="N2968">
        <v>1</v>
      </c>
      <c r="P2968">
        <v>1</v>
      </c>
      <c r="R2968">
        <v>1</v>
      </c>
    </row>
    <row r="2969" spans="1:18" x14ac:dyDescent="0.25">
      <c r="A2969">
        <v>59.360000000003801</v>
      </c>
      <c r="B2969">
        <v>15.489000000000001</v>
      </c>
      <c r="C2969">
        <v>3.8782909999999997E-2</v>
      </c>
      <c r="D2969">
        <v>-0.31340000000000001</v>
      </c>
      <c r="E2969">
        <v>15.36</v>
      </c>
      <c r="F2969">
        <v>18.2</v>
      </c>
      <c r="G2969">
        <v>-0.06</v>
      </c>
      <c r="H2969">
        <v>1097.6199999999999</v>
      </c>
      <c r="I2969">
        <v>515.29999999999995</v>
      </c>
      <c r="J2969">
        <v>6</v>
      </c>
      <c r="K2969">
        <v>2.0499999999999998</v>
      </c>
      <c r="L2969">
        <v>10</v>
      </c>
      <c r="M2969">
        <v>1</v>
      </c>
      <c r="N2969">
        <v>1</v>
      </c>
      <c r="P2969">
        <v>1</v>
      </c>
      <c r="R2969">
        <v>1</v>
      </c>
    </row>
    <row r="2970" spans="1:18" x14ac:dyDescent="0.25">
      <c r="A2970">
        <v>59.380000000003797</v>
      </c>
      <c r="B2970">
        <v>15.432</v>
      </c>
      <c r="C2970">
        <v>3.9236090000000001E-2</v>
      </c>
      <c r="D2970">
        <v>-0.28060000000000002</v>
      </c>
      <c r="E2970">
        <v>15.35</v>
      </c>
      <c r="F2970">
        <v>18.25</v>
      </c>
      <c r="G2970">
        <v>-0.06</v>
      </c>
      <c r="H2970">
        <v>1097.99</v>
      </c>
      <c r="I2970">
        <v>515.47</v>
      </c>
      <c r="J2970">
        <v>6</v>
      </c>
      <c r="K2970">
        <v>2.06</v>
      </c>
      <c r="L2970">
        <v>10</v>
      </c>
      <c r="M2970">
        <v>1</v>
      </c>
      <c r="N2970">
        <v>2</v>
      </c>
      <c r="O2970" t="s">
        <v>18</v>
      </c>
      <c r="P2970">
        <v>1</v>
      </c>
      <c r="R2970">
        <v>1</v>
      </c>
    </row>
    <row r="2971" spans="1:18" x14ac:dyDescent="0.25">
      <c r="A2971">
        <v>59.4000000000038</v>
      </c>
      <c r="B2971">
        <v>15.298999999999999</v>
      </c>
      <c r="C2971">
        <v>3.860367E-2</v>
      </c>
      <c r="D2971">
        <v>-0.29170000000000001</v>
      </c>
      <c r="E2971">
        <v>15.03</v>
      </c>
      <c r="F2971">
        <v>18.27</v>
      </c>
      <c r="G2971">
        <v>-0.06</v>
      </c>
      <c r="H2971">
        <v>1098.3599999999999</v>
      </c>
      <c r="I2971">
        <v>515.64</v>
      </c>
      <c r="J2971">
        <v>6</v>
      </c>
      <c r="K2971">
        <v>2.08</v>
      </c>
      <c r="L2971">
        <v>10</v>
      </c>
      <c r="M2971">
        <v>1</v>
      </c>
      <c r="N2971">
        <v>2</v>
      </c>
      <c r="O2971" t="s">
        <v>18</v>
      </c>
      <c r="P2971">
        <v>1</v>
      </c>
      <c r="R2971">
        <v>1</v>
      </c>
    </row>
    <row r="2972" spans="1:18" x14ac:dyDescent="0.25">
      <c r="A2972">
        <v>59.420000000003803</v>
      </c>
      <c r="B2972">
        <v>14.542999999999999</v>
      </c>
      <c r="C2972">
        <v>4.2341620000000003E-2</v>
      </c>
      <c r="D2972">
        <v>-0.33629999999999999</v>
      </c>
      <c r="E2972">
        <v>14.65</v>
      </c>
      <c r="F2972">
        <v>18.36</v>
      </c>
      <c r="G2972">
        <v>-7.0000000000000007E-2</v>
      </c>
      <c r="H2972">
        <v>1098.72</v>
      </c>
      <c r="I2972">
        <v>515.80999999999995</v>
      </c>
      <c r="J2972">
        <v>5</v>
      </c>
      <c r="K2972">
        <v>2.12</v>
      </c>
      <c r="L2972">
        <v>10</v>
      </c>
      <c r="M2972">
        <v>1</v>
      </c>
      <c r="N2972">
        <v>2</v>
      </c>
      <c r="O2972" t="s">
        <v>18</v>
      </c>
      <c r="P2972">
        <v>1</v>
      </c>
      <c r="R2972">
        <v>1</v>
      </c>
    </row>
    <row r="2973" spans="1:18" x14ac:dyDescent="0.25">
      <c r="A2973">
        <v>59.440000000003799</v>
      </c>
      <c r="B2973">
        <v>14.920999999999999</v>
      </c>
      <c r="K2973">
        <v>2.2000000000000002</v>
      </c>
      <c r="M2973">
        <v>1</v>
      </c>
      <c r="N2973">
        <v>2</v>
      </c>
      <c r="O2973" t="s">
        <v>18</v>
      </c>
      <c r="P2973">
        <v>1</v>
      </c>
      <c r="R2973">
        <v>1</v>
      </c>
    </row>
    <row r="2974" spans="1:18" x14ac:dyDescent="0.25">
      <c r="A2974">
        <v>59.460000000003802</v>
      </c>
      <c r="B2974">
        <v>15.298</v>
      </c>
      <c r="C2974">
        <v>8.6175230000000005E-2</v>
      </c>
      <c r="D2974">
        <v>-0.28860000000000002</v>
      </c>
      <c r="E2974">
        <v>15.46</v>
      </c>
      <c r="F2974">
        <v>19.32</v>
      </c>
      <c r="G2974">
        <v>-0.06</v>
      </c>
      <c r="H2974">
        <v>1099.48</v>
      </c>
      <c r="I2974">
        <v>516.17999999999995</v>
      </c>
      <c r="J2974">
        <v>5</v>
      </c>
      <c r="K2974">
        <v>2.27</v>
      </c>
      <c r="L2974">
        <v>10</v>
      </c>
      <c r="M2974">
        <v>1</v>
      </c>
      <c r="N2974">
        <v>2</v>
      </c>
      <c r="O2974" t="s">
        <v>18</v>
      </c>
      <c r="P2974">
        <v>4</v>
      </c>
      <c r="R2974">
        <v>4</v>
      </c>
    </row>
    <row r="2975" spans="1:18" x14ac:dyDescent="0.25">
      <c r="A2975">
        <v>59.480000000003798</v>
      </c>
      <c r="B2975">
        <v>16.960999999999999</v>
      </c>
      <c r="C2975">
        <v>0.160413</v>
      </c>
      <c r="D2975">
        <v>-0.27450000000000002</v>
      </c>
      <c r="E2975">
        <v>16.7</v>
      </c>
      <c r="F2975">
        <v>19.850000000000001</v>
      </c>
      <c r="G2975">
        <v>-0.06</v>
      </c>
      <c r="H2975">
        <v>1099.8800000000001</v>
      </c>
      <c r="I2975">
        <v>516.38</v>
      </c>
      <c r="J2975">
        <v>5</v>
      </c>
      <c r="K2975">
        <v>2.3199999999999998</v>
      </c>
      <c r="L2975">
        <v>10</v>
      </c>
      <c r="M2975">
        <v>1</v>
      </c>
      <c r="N2975">
        <v>3</v>
      </c>
      <c r="O2975" t="s">
        <v>18</v>
      </c>
      <c r="P2975">
        <v>4</v>
      </c>
      <c r="R2975">
        <v>4</v>
      </c>
    </row>
    <row r="2976" spans="1:18" x14ac:dyDescent="0.25">
      <c r="A2976">
        <v>59.500000000003801</v>
      </c>
      <c r="B2976">
        <v>18.013000000000002</v>
      </c>
      <c r="C2976">
        <v>0.20967240000000001</v>
      </c>
      <c r="D2976">
        <v>-0.26250000000000001</v>
      </c>
      <c r="E2976">
        <v>17.48</v>
      </c>
      <c r="F2976">
        <v>20.190000000000001</v>
      </c>
      <c r="G2976">
        <v>-0.05</v>
      </c>
      <c r="H2976">
        <v>1100.28</v>
      </c>
      <c r="I2976">
        <v>516.59</v>
      </c>
      <c r="J2976">
        <v>5</v>
      </c>
      <c r="K2976">
        <v>2.36</v>
      </c>
      <c r="L2976">
        <v>10</v>
      </c>
      <c r="M2976">
        <v>1</v>
      </c>
      <c r="N2976">
        <v>3</v>
      </c>
      <c r="O2976" t="s">
        <v>18</v>
      </c>
      <c r="P2976">
        <v>4</v>
      </c>
      <c r="R2976">
        <v>4</v>
      </c>
    </row>
    <row r="2977" spans="1:18" x14ac:dyDescent="0.25">
      <c r="A2977">
        <v>59.520000000003797</v>
      </c>
      <c r="B2977">
        <v>17.611000000000001</v>
      </c>
      <c r="C2977">
        <v>0.2329649</v>
      </c>
      <c r="D2977">
        <v>-0.22040000000000001</v>
      </c>
      <c r="E2977">
        <v>16.850000000000001</v>
      </c>
      <c r="F2977">
        <v>20.25</v>
      </c>
      <c r="G2977">
        <v>-0.05</v>
      </c>
      <c r="H2977">
        <v>1100.69</v>
      </c>
      <c r="I2977">
        <v>516.79999999999995</v>
      </c>
      <c r="J2977">
        <v>5</v>
      </c>
      <c r="K2977">
        <v>2.41</v>
      </c>
      <c r="L2977">
        <v>10</v>
      </c>
      <c r="M2977">
        <v>1</v>
      </c>
      <c r="N2977">
        <v>3</v>
      </c>
      <c r="O2977" t="s">
        <v>18</v>
      </c>
      <c r="P2977">
        <v>4</v>
      </c>
      <c r="R2977">
        <v>4</v>
      </c>
    </row>
    <row r="2978" spans="1:18" x14ac:dyDescent="0.25">
      <c r="A2978">
        <v>59.540000000003801</v>
      </c>
      <c r="B2978">
        <v>15.064</v>
      </c>
      <c r="C2978">
        <v>0.20564009999999999</v>
      </c>
      <c r="D2978">
        <v>-0.1699</v>
      </c>
      <c r="E2978">
        <v>15.11</v>
      </c>
      <c r="F2978">
        <v>20.14</v>
      </c>
      <c r="G2978">
        <v>-0.05</v>
      </c>
      <c r="H2978">
        <v>1101.0899999999999</v>
      </c>
      <c r="I2978">
        <v>517</v>
      </c>
      <c r="J2978">
        <v>5</v>
      </c>
      <c r="K2978">
        <v>2.46</v>
      </c>
      <c r="L2978">
        <v>10</v>
      </c>
      <c r="M2978">
        <v>1</v>
      </c>
      <c r="N2978">
        <v>3</v>
      </c>
      <c r="O2978" t="s">
        <v>18</v>
      </c>
      <c r="P2978">
        <v>4</v>
      </c>
      <c r="R2978">
        <v>4</v>
      </c>
    </row>
    <row r="2979" spans="1:18" x14ac:dyDescent="0.25">
      <c r="A2979">
        <v>59.560000000003797</v>
      </c>
      <c r="B2979">
        <v>12.760999999999999</v>
      </c>
      <c r="C2979">
        <v>0.1699135</v>
      </c>
      <c r="D2979">
        <v>-0.1419</v>
      </c>
      <c r="E2979">
        <v>12.77</v>
      </c>
      <c r="F2979">
        <v>19.93</v>
      </c>
      <c r="G2979">
        <v>-0.06</v>
      </c>
      <c r="H2979">
        <v>1101.49</v>
      </c>
      <c r="I2979">
        <v>517.21</v>
      </c>
      <c r="J2979">
        <v>4</v>
      </c>
      <c r="K2979">
        <v>2.54</v>
      </c>
      <c r="L2979">
        <v>11</v>
      </c>
      <c r="M2979">
        <v>3</v>
      </c>
      <c r="N2979">
        <v>3</v>
      </c>
      <c r="O2979" t="s">
        <v>18</v>
      </c>
      <c r="P2979">
        <v>4</v>
      </c>
      <c r="R2979">
        <v>4</v>
      </c>
    </row>
    <row r="2980" spans="1:18" x14ac:dyDescent="0.25">
      <c r="A2980">
        <v>59.5800000000038</v>
      </c>
      <c r="B2980">
        <v>10.542</v>
      </c>
      <c r="C2980">
        <v>0.15923390000000001</v>
      </c>
      <c r="D2980">
        <v>-1.7299999999999999E-2</v>
      </c>
      <c r="E2980">
        <v>10.83</v>
      </c>
      <c r="F2980">
        <v>19.72</v>
      </c>
      <c r="G2980">
        <v>-0.06</v>
      </c>
      <c r="H2980">
        <v>1101.8800000000001</v>
      </c>
      <c r="I2980">
        <v>517.4</v>
      </c>
      <c r="J2980">
        <v>4</v>
      </c>
      <c r="K2980">
        <v>2.62</v>
      </c>
      <c r="L2980">
        <v>11</v>
      </c>
      <c r="M2980">
        <v>3</v>
      </c>
      <c r="N2980">
        <v>4</v>
      </c>
      <c r="P2980">
        <v>4</v>
      </c>
      <c r="R2980">
        <v>4</v>
      </c>
    </row>
    <row r="2981" spans="1:18" x14ac:dyDescent="0.25">
      <c r="A2981">
        <v>59.600000000003803</v>
      </c>
      <c r="B2981">
        <v>9.202</v>
      </c>
      <c r="C2981">
        <v>0.14354410000000001</v>
      </c>
      <c r="D2981">
        <v>7.6999999999999999E-2</v>
      </c>
      <c r="E2981">
        <v>9.17</v>
      </c>
      <c r="F2981">
        <v>19.54</v>
      </c>
      <c r="G2981">
        <v>-0.06</v>
      </c>
      <c r="H2981">
        <v>1102.28</v>
      </c>
      <c r="I2981">
        <v>517.6</v>
      </c>
      <c r="J2981">
        <v>4</v>
      </c>
      <c r="K2981">
        <v>2.71</v>
      </c>
      <c r="L2981">
        <v>11</v>
      </c>
      <c r="M2981">
        <v>3</v>
      </c>
      <c r="N2981">
        <v>4</v>
      </c>
      <c r="P2981">
        <v>4</v>
      </c>
      <c r="R2981">
        <v>4</v>
      </c>
    </row>
    <row r="2982" spans="1:18" x14ac:dyDescent="0.25">
      <c r="A2982">
        <v>59.620000000003799</v>
      </c>
      <c r="B2982">
        <v>7.7290000000000001</v>
      </c>
      <c r="C2982">
        <v>0.1225441</v>
      </c>
      <c r="D2982">
        <v>0.17510000000000001</v>
      </c>
      <c r="E2982">
        <v>8.02</v>
      </c>
      <c r="F2982">
        <v>19.38</v>
      </c>
      <c r="G2982">
        <v>-0.06</v>
      </c>
      <c r="H2982">
        <v>1102.6600000000001</v>
      </c>
      <c r="I2982">
        <v>517.79</v>
      </c>
      <c r="J2982">
        <v>4</v>
      </c>
      <c r="K2982">
        <v>2.78</v>
      </c>
      <c r="L2982">
        <v>11</v>
      </c>
      <c r="M2982">
        <v>3</v>
      </c>
      <c r="N2982">
        <v>4</v>
      </c>
      <c r="P2982">
        <v>4</v>
      </c>
      <c r="R2982">
        <v>4</v>
      </c>
    </row>
    <row r="2983" spans="1:18" x14ac:dyDescent="0.25">
      <c r="A2983">
        <v>59.640000000003901</v>
      </c>
      <c r="B2983">
        <v>7.0259999999999998</v>
      </c>
      <c r="C2983">
        <v>0.120549</v>
      </c>
      <c r="D2983">
        <v>0.28770000000000001</v>
      </c>
      <c r="E2983">
        <v>7.21</v>
      </c>
      <c r="F2983">
        <v>19.260000000000002</v>
      </c>
      <c r="G2983">
        <v>-0.04</v>
      </c>
      <c r="H2983">
        <v>1103.05</v>
      </c>
      <c r="I2983">
        <v>517.98</v>
      </c>
      <c r="J2983">
        <v>4</v>
      </c>
      <c r="K2983">
        <v>2.84</v>
      </c>
      <c r="L2983">
        <v>11</v>
      </c>
      <c r="M2983">
        <v>3</v>
      </c>
      <c r="N2983">
        <v>4</v>
      </c>
      <c r="P2983">
        <v>4</v>
      </c>
      <c r="R2983">
        <v>4</v>
      </c>
    </row>
    <row r="2984" spans="1:18" x14ac:dyDescent="0.25">
      <c r="A2984">
        <v>59.660000000003897</v>
      </c>
      <c r="B2984">
        <v>7.0810000000000004</v>
      </c>
      <c r="K2984">
        <v>2.82</v>
      </c>
      <c r="M2984">
        <v>3</v>
      </c>
      <c r="N2984">
        <v>4</v>
      </c>
      <c r="P2984">
        <v>4</v>
      </c>
      <c r="R2984">
        <v>4</v>
      </c>
    </row>
    <row r="2985" spans="1:18" x14ac:dyDescent="0.25">
      <c r="A2985">
        <v>59.680000000003901</v>
      </c>
      <c r="B2985">
        <v>7.1349999999999998</v>
      </c>
      <c r="C2985">
        <v>9.8590349999999993E-2</v>
      </c>
      <c r="D2985">
        <v>0.66090000000000004</v>
      </c>
      <c r="E2985">
        <v>7.24</v>
      </c>
      <c r="F2985">
        <v>19.010000000000002</v>
      </c>
      <c r="G2985">
        <v>0</v>
      </c>
      <c r="H2985">
        <v>1103.81</v>
      </c>
      <c r="I2985">
        <v>518.35</v>
      </c>
      <c r="J2985">
        <v>4</v>
      </c>
      <c r="K2985">
        <v>2.79</v>
      </c>
      <c r="L2985">
        <v>11</v>
      </c>
      <c r="M2985">
        <v>3</v>
      </c>
      <c r="N2985">
        <v>4</v>
      </c>
      <c r="P2985">
        <v>4</v>
      </c>
      <c r="R2985">
        <v>4</v>
      </c>
    </row>
    <row r="2986" spans="1:18" x14ac:dyDescent="0.25">
      <c r="A2986">
        <v>59.700000000003897</v>
      </c>
      <c r="B2986">
        <v>7.5579999999999998</v>
      </c>
      <c r="C2986">
        <v>7.5311790000000003E-2</v>
      </c>
      <c r="D2986">
        <v>0.69189999999999996</v>
      </c>
      <c r="E2986">
        <v>7.68</v>
      </c>
      <c r="F2986">
        <v>18.809999999999999</v>
      </c>
      <c r="G2986">
        <v>0.01</v>
      </c>
      <c r="H2986">
        <v>1104.19</v>
      </c>
      <c r="I2986">
        <v>518.53</v>
      </c>
      <c r="J2986">
        <v>4</v>
      </c>
      <c r="K2986">
        <v>2.7</v>
      </c>
      <c r="L2986">
        <v>11</v>
      </c>
      <c r="M2986">
        <v>3</v>
      </c>
      <c r="N2986">
        <v>4</v>
      </c>
      <c r="P2986">
        <v>4</v>
      </c>
      <c r="R2986">
        <v>4</v>
      </c>
    </row>
    <row r="2987" spans="1:18" x14ac:dyDescent="0.25">
      <c r="A2987">
        <v>59.7200000000039</v>
      </c>
      <c r="B2987">
        <v>7.9269999999999996</v>
      </c>
      <c r="C2987">
        <v>6.6643789999999994E-2</v>
      </c>
      <c r="D2987">
        <v>0.67379999999999995</v>
      </c>
      <c r="E2987">
        <v>8.15</v>
      </c>
      <c r="F2987">
        <v>18.68</v>
      </c>
      <c r="G2987">
        <v>0.01</v>
      </c>
      <c r="H2987">
        <v>1104.56</v>
      </c>
      <c r="I2987">
        <v>518.71</v>
      </c>
      <c r="J2987">
        <v>4</v>
      </c>
      <c r="K2987">
        <v>2.64</v>
      </c>
      <c r="L2987">
        <v>11</v>
      </c>
      <c r="M2987">
        <v>3</v>
      </c>
      <c r="N2987">
        <v>4</v>
      </c>
      <c r="P2987">
        <v>4</v>
      </c>
      <c r="R2987">
        <v>4</v>
      </c>
    </row>
    <row r="2988" spans="1:18" x14ac:dyDescent="0.25">
      <c r="A2988">
        <v>59.740000000003903</v>
      </c>
      <c r="B2988">
        <v>8.5760000000000005</v>
      </c>
      <c r="C2988">
        <v>6.8384570000000006E-2</v>
      </c>
      <c r="D2988">
        <v>0.5474</v>
      </c>
      <c r="E2988">
        <v>8.48</v>
      </c>
      <c r="F2988">
        <v>18.75</v>
      </c>
      <c r="G2988">
        <v>0</v>
      </c>
      <c r="H2988">
        <v>1104.94</v>
      </c>
      <c r="I2988">
        <v>518.89</v>
      </c>
      <c r="J2988">
        <v>4</v>
      </c>
      <c r="K2988">
        <v>2.62</v>
      </c>
      <c r="L2988">
        <v>11</v>
      </c>
      <c r="M2988">
        <v>3</v>
      </c>
      <c r="N2988">
        <v>4</v>
      </c>
      <c r="P2988">
        <v>4</v>
      </c>
      <c r="R2988">
        <v>4</v>
      </c>
    </row>
    <row r="2989" spans="1:18" x14ac:dyDescent="0.25">
      <c r="A2989">
        <v>59.760000000003899</v>
      </c>
      <c r="B2989">
        <v>8.5920000000000005</v>
      </c>
      <c r="C2989">
        <v>8.5069489999999998E-2</v>
      </c>
      <c r="D2989">
        <v>0.53259999999999996</v>
      </c>
      <c r="E2989">
        <v>8.74</v>
      </c>
      <c r="F2989">
        <v>18.920000000000002</v>
      </c>
      <c r="G2989">
        <v>-0.01</v>
      </c>
      <c r="H2989">
        <v>1105.32</v>
      </c>
      <c r="I2989">
        <v>519.07000000000005</v>
      </c>
      <c r="J2989">
        <v>4</v>
      </c>
      <c r="K2989">
        <v>2.63</v>
      </c>
      <c r="L2989">
        <v>11</v>
      </c>
      <c r="M2989">
        <v>3</v>
      </c>
      <c r="N2989">
        <v>4</v>
      </c>
      <c r="P2989">
        <v>4</v>
      </c>
      <c r="R2989">
        <v>4</v>
      </c>
    </row>
    <row r="2990" spans="1:18" x14ac:dyDescent="0.25">
      <c r="A2990">
        <v>59.780000000003902</v>
      </c>
      <c r="B2990">
        <v>8.7260000000000009</v>
      </c>
      <c r="C2990">
        <v>9.9556569999999997E-2</v>
      </c>
      <c r="D2990">
        <v>0.48</v>
      </c>
      <c r="E2990">
        <v>8.67</v>
      </c>
      <c r="F2990">
        <v>19.059999999999999</v>
      </c>
      <c r="G2990">
        <v>-0.01</v>
      </c>
      <c r="H2990">
        <v>1105.7</v>
      </c>
      <c r="I2990">
        <v>519.25</v>
      </c>
      <c r="J2990">
        <v>4</v>
      </c>
      <c r="K2990">
        <v>2.66</v>
      </c>
      <c r="L2990">
        <v>11</v>
      </c>
      <c r="M2990">
        <v>3</v>
      </c>
      <c r="N2990">
        <v>4</v>
      </c>
      <c r="P2990">
        <v>4</v>
      </c>
      <c r="R2990">
        <v>4</v>
      </c>
    </row>
    <row r="2991" spans="1:18" x14ac:dyDescent="0.25">
      <c r="A2991">
        <v>59.800000000003898</v>
      </c>
      <c r="B2991">
        <v>8.4019999999999992</v>
      </c>
      <c r="C2991">
        <v>0.1006807</v>
      </c>
      <c r="D2991">
        <v>0.46239999999999998</v>
      </c>
      <c r="E2991">
        <v>8.4</v>
      </c>
      <c r="F2991">
        <v>19.059999999999999</v>
      </c>
      <c r="G2991">
        <v>-0.01</v>
      </c>
      <c r="H2991">
        <v>1106.08</v>
      </c>
      <c r="I2991">
        <v>519.44000000000005</v>
      </c>
      <c r="J2991">
        <v>4</v>
      </c>
      <c r="K2991">
        <v>2.68</v>
      </c>
      <c r="L2991">
        <v>11</v>
      </c>
      <c r="M2991">
        <v>3</v>
      </c>
      <c r="N2991">
        <v>4</v>
      </c>
      <c r="P2991">
        <v>4</v>
      </c>
      <c r="R2991">
        <v>4</v>
      </c>
    </row>
    <row r="2992" spans="1:18" x14ac:dyDescent="0.25">
      <c r="A2992">
        <v>59.820000000003901</v>
      </c>
      <c r="B2992">
        <v>7.7850000000000001</v>
      </c>
      <c r="C2992">
        <v>8.86768E-2</v>
      </c>
      <c r="D2992">
        <v>0.50180000000000002</v>
      </c>
      <c r="E2992">
        <v>7.96</v>
      </c>
      <c r="F2992">
        <v>18.98</v>
      </c>
      <c r="G2992">
        <v>-0.01</v>
      </c>
      <c r="H2992">
        <v>1106.46</v>
      </c>
      <c r="I2992">
        <v>519.62</v>
      </c>
      <c r="J2992">
        <v>4</v>
      </c>
      <c r="K2992">
        <v>2.71</v>
      </c>
      <c r="L2992">
        <v>11</v>
      </c>
      <c r="M2992">
        <v>3</v>
      </c>
      <c r="N2992">
        <v>4</v>
      </c>
      <c r="P2992">
        <v>4</v>
      </c>
      <c r="R2992">
        <v>4</v>
      </c>
    </row>
    <row r="2993" spans="1:18" x14ac:dyDescent="0.25">
      <c r="A2993">
        <v>59.840000000003897</v>
      </c>
      <c r="B2993">
        <v>7.3789999999999996</v>
      </c>
      <c r="C2993">
        <v>8.6227300000000007E-2</v>
      </c>
      <c r="D2993">
        <v>0.63700000000000001</v>
      </c>
      <c r="E2993">
        <v>7.47</v>
      </c>
      <c r="F2993">
        <v>18.899999999999999</v>
      </c>
      <c r="G2993">
        <v>0.01</v>
      </c>
      <c r="H2993">
        <v>1106.83</v>
      </c>
      <c r="I2993">
        <v>519.79999999999995</v>
      </c>
      <c r="J2993">
        <v>4</v>
      </c>
      <c r="K2993">
        <v>2.74</v>
      </c>
      <c r="L2993">
        <v>11</v>
      </c>
      <c r="M2993">
        <v>3</v>
      </c>
      <c r="N2993">
        <v>4</v>
      </c>
      <c r="P2993">
        <v>4</v>
      </c>
      <c r="R2993">
        <v>4</v>
      </c>
    </row>
    <row r="2994" spans="1:18" x14ac:dyDescent="0.25">
      <c r="A2994">
        <v>59.8600000000039</v>
      </c>
      <c r="B2994">
        <v>6.883</v>
      </c>
      <c r="C2994">
        <v>8.6572679999999999E-2</v>
      </c>
      <c r="D2994">
        <v>0.73140000000000005</v>
      </c>
      <c r="E2994">
        <v>7.12</v>
      </c>
      <c r="F2994">
        <v>18.87</v>
      </c>
      <c r="G2994">
        <v>0.02</v>
      </c>
      <c r="H2994">
        <v>1107.21</v>
      </c>
      <c r="I2994">
        <v>519.99</v>
      </c>
      <c r="J2994">
        <v>4</v>
      </c>
      <c r="K2994">
        <v>2.77</v>
      </c>
      <c r="L2994">
        <v>11</v>
      </c>
      <c r="M2994">
        <v>3</v>
      </c>
      <c r="N2994">
        <v>4</v>
      </c>
      <c r="P2994">
        <v>4</v>
      </c>
      <c r="R2994">
        <v>4</v>
      </c>
    </row>
    <row r="2995" spans="1:18" x14ac:dyDescent="0.25">
      <c r="A2995">
        <v>59.880000000003903</v>
      </c>
      <c r="B2995">
        <v>6.8659999999999997</v>
      </c>
      <c r="K2995">
        <v>2.77</v>
      </c>
      <c r="M2995">
        <v>3</v>
      </c>
      <c r="N2995">
        <v>4</v>
      </c>
      <c r="P2995">
        <v>4</v>
      </c>
      <c r="R2995">
        <v>4</v>
      </c>
    </row>
    <row r="2996" spans="1:18" x14ac:dyDescent="0.25">
      <c r="A2996">
        <v>59.900000000003899</v>
      </c>
      <c r="B2996">
        <v>6.8490000000000002</v>
      </c>
      <c r="K2996">
        <v>2.77</v>
      </c>
      <c r="M2996">
        <v>3</v>
      </c>
      <c r="N2996">
        <v>4</v>
      </c>
      <c r="P2996">
        <v>4</v>
      </c>
      <c r="R2996">
        <v>4</v>
      </c>
    </row>
    <row r="2997" spans="1:18" x14ac:dyDescent="0.25">
      <c r="A2997">
        <v>59.920000000003903</v>
      </c>
      <c r="B2997">
        <v>6.8319999999999999</v>
      </c>
      <c r="K2997">
        <v>2.77</v>
      </c>
      <c r="M2997">
        <v>3</v>
      </c>
      <c r="N2997">
        <v>4</v>
      </c>
      <c r="P2997">
        <v>4</v>
      </c>
      <c r="R2997">
        <v>4</v>
      </c>
    </row>
    <row r="2998" spans="1:18" x14ac:dyDescent="0.25">
      <c r="A2998">
        <v>59.940000000003899</v>
      </c>
      <c r="B2998">
        <v>6.8150000000000004</v>
      </c>
      <c r="C2998">
        <v>8.0332799999999996E-2</v>
      </c>
      <c r="D2998">
        <v>0.61450000000000005</v>
      </c>
      <c r="E2998">
        <v>6.92</v>
      </c>
      <c r="F2998">
        <v>18.75</v>
      </c>
      <c r="G2998">
        <v>0.01</v>
      </c>
      <c r="H2998">
        <v>1108.71</v>
      </c>
      <c r="I2998">
        <v>520.70000000000005</v>
      </c>
      <c r="J2998">
        <v>4</v>
      </c>
      <c r="K2998">
        <v>2.77</v>
      </c>
      <c r="L2998">
        <v>11</v>
      </c>
      <c r="M2998">
        <v>3</v>
      </c>
      <c r="N2998">
        <v>4</v>
      </c>
      <c r="P2998">
        <v>4</v>
      </c>
      <c r="R2998">
        <v>4</v>
      </c>
    </row>
    <row r="2999" spans="1:18" x14ac:dyDescent="0.25">
      <c r="A2999">
        <v>59.960000000003902</v>
      </c>
      <c r="B2999">
        <v>6.7850000000000001</v>
      </c>
      <c r="C2999">
        <v>7.9749760000000003E-2</v>
      </c>
      <c r="D2999">
        <v>0.69389999999999996</v>
      </c>
      <c r="E2999">
        <v>6.72</v>
      </c>
      <c r="F2999">
        <v>18.78</v>
      </c>
      <c r="G2999">
        <v>0.02</v>
      </c>
      <c r="H2999">
        <v>1109.0899999999999</v>
      </c>
      <c r="I2999">
        <v>520.88</v>
      </c>
      <c r="J2999">
        <v>4</v>
      </c>
      <c r="K2999">
        <v>2.8</v>
      </c>
      <c r="L2999">
        <v>11</v>
      </c>
      <c r="M2999">
        <v>3</v>
      </c>
      <c r="N2999">
        <v>4</v>
      </c>
      <c r="P2999">
        <v>4</v>
      </c>
      <c r="R2999">
        <v>4</v>
      </c>
    </row>
    <row r="3000" spans="1:18" x14ac:dyDescent="0.25">
      <c r="A3000">
        <v>59.980000000003898</v>
      </c>
      <c r="B3000">
        <v>6.1449999999999996</v>
      </c>
      <c r="C3000">
        <v>8.5336889999999999E-2</v>
      </c>
      <c r="D3000">
        <v>0.80220000000000002</v>
      </c>
      <c r="E3000">
        <v>6.48</v>
      </c>
      <c r="F3000">
        <v>18.760000000000002</v>
      </c>
      <c r="G3000">
        <v>0.03</v>
      </c>
      <c r="H3000">
        <v>1109.46</v>
      </c>
      <c r="I3000">
        <v>521.05999999999995</v>
      </c>
      <c r="J3000">
        <v>4</v>
      </c>
      <c r="K3000">
        <v>2.83</v>
      </c>
      <c r="L3000">
        <v>11</v>
      </c>
      <c r="M3000">
        <v>3</v>
      </c>
      <c r="N3000">
        <v>4</v>
      </c>
      <c r="P3000">
        <v>4</v>
      </c>
      <c r="R3000">
        <v>4</v>
      </c>
    </row>
    <row r="3001" spans="1:18" x14ac:dyDescent="0.25">
      <c r="A3001">
        <v>60.000000000003901</v>
      </c>
      <c r="B3001">
        <v>6.0410000000000004</v>
      </c>
      <c r="C3001">
        <v>7.7448900000000001E-2</v>
      </c>
      <c r="D3001">
        <v>0.82110000000000005</v>
      </c>
      <c r="E3001">
        <v>6.16</v>
      </c>
      <c r="F3001">
        <v>18.62</v>
      </c>
      <c r="G3001">
        <v>0.05</v>
      </c>
      <c r="H3001">
        <v>1109.8399999999999</v>
      </c>
      <c r="I3001">
        <v>521.24</v>
      </c>
      <c r="J3001">
        <v>4</v>
      </c>
      <c r="K3001">
        <v>2.84</v>
      </c>
      <c r="L3001">
        <v>11</v>
      </c>
      <c r="M3001">
        <v>3</v>
      </c>
      <c r="N3001">
        <v>4</v>
      </c>
      <c r="P3001">
        <v>4</v>
      </c>
      <c r="R3001">
        <v>4</v>
      </c>
    </row>
    <row r="3002" spans="1:18" x14ac:dyDescent="0.25">
      <c r="A3002">
        <v>60.020000000003897</v>
      </c>
      <c r="B3002">
        <v>5.7809999999999997</v>
      </c>
      <c r="C3002">
        <v>5.6947449999999997E-2</v>
      </c>
      <c r="D3002">
        <v>0.92320000000000002</v>
      </c>
      <c r="E3002">
        <v>6.01</v>
      </c>
      <c r="F3002">
        <v>18.46</v>
      </c>
      <c r="G3002">
        <v>0.06</v>
      </c>
      <c r="H3002">
        <v>1110.21</v>
      </c>
      <c r="I3002">
        <v>521.41</v>
      </c>
      <c r="J3002">
        <v>4</v>
      </c>
      <c r="K3002">
        <v>2.83</v>
      </c>
      <c r="L3002">
        <v>11</v>
      </c>
      <c r="M3002">
        <v>3</v>
      </c>
      <c r="N3002">
        <v>4</v>
      </c>
      <c r="P3002">
        <v>4</v>
      </c>
      <c r="R3002">
        <v>4</v>
      </c>
    </row>
    <row r="3003" spans="1:18" x14ac:dyDescent="0.25">
      <c r="A3003">
        <v>60.0400000000039</v>
      </c>
      <c r="B3003">
        <v>5.6769999999999996</v>
      </c>
      <c r="C3003">
        <v>5.6929920000000002E-2</v>
      </c>
      <c r="D3003">
        <v>0.92369999999999997</v>
      </c>
      <c r="E3003">
        <v>5.83</v>
      </c>
      <c r="F3003">
        <v>18.309999999999999</v>
      </c>
      <c r="G3003">
        <v>7.0000000000000007E-2</v>
      </c>
      <c r="H3003">
        <v>1110.57</v>
      </c>
      <c r="I3003">
        <v>521.58000000000004</v>
      </c>
      <c r="J3003">
        <v>4</v>
      </c>
      <c r="K3003">
        <v>2.83</v>
      </c>
      <c r="L3003">
        <v>11</v>
      </c>
      <c r="M3003">
        <v>3</v>
      </c>
      <c r="N3003">
        <v>4</v>
      </c>
      <c r="P3003">
        <v>4</v>
      </c>
      <c r="R3003">
        <v>4</v>
      </c>
    </row>
    <row r="3004" spans="1:18" x14ac:dyDescent="0.25">
      <c r="A3004">
        <v>60.060000000003903</v>
      </c>
      <c r="B3004">
        <v>5.665</v>
      </c>
      <c r="K3004">
        <v>2.84</v>
      </c>
      <c r="M3004">
        <v>3</v>
      </c>
      <c r="N3004">
        <v>4</v>
      </c>
      <c r="P3004">
        <v>4</v>
      </c>
      <c r="R3004">
        <v>4</v>
      </c>
    </row>
    <row r="3005" spans="1:18" x14ac:dyDescent="0.25">
      <c r="A3005">
        <v>60.080000000003899</v>
      </c>
      <c r="B3005">
        <v>5.6529999999999996</v>
      </c>
      <c r="K3005">
        <v>2.86</v>
      </c>
      <c r="M3005">
        <v>3</v>
      </c>
      <c r="N3005">
        <v>4</v>
      </c>
      <c r="P3005">
        <v>4</v>
      </c>
      <c r="R3005">
        <v>4</v>
      </c>
    </row>
    <row r="3006" spans="1:18" x14ac:dyDescent="0.25">
      <c r="A3006">
        <v>60.100000000003902</v>
      </c>
      <c r="B3006">
        <v>5.641</v>
      </c>
      <c r="C3006">
        <v>6.5187300000000004E-2</v>
      </c>
      <c r="D3006">
        <v>0.74839999999999995</v>
      </c>
      <c r="E3006">
        <v>5.67</v>
      </c>
      <c r="F3006">
        <v>18.38</v>
      </c>
      <c r="G3006">
        <v>0.03</v>
      </c>
      <c r="H3006">
        <v>1111.67</v>
      </c>
      <c r="I3006">
        <v>522.09</v>
      </c>
      <c r="J3006">
        <v>4</v>
      </c>
      <c r="K3006">
        <v>2.87</v>
      </c>
      <c r="L3006">
        <v>11</v>
      </c>
      <c r="M3006">
        <v>3</v>
      </c>
      <c r="N3006">
        <v>4</v>
      </c>
      <c r="P3006">
        <v>4</v>
      </c>
      <c r="R3006">
        <v>4</v>
      </c>
    </row>
    <row r="3007" spans="1:18" x14ac:dyDescent="0.25">
      <c r="A3007">
        <v>60.120000000003898</v>
      </c>
      <c r="B3007">
        <v>5.3869999999999996</v>
      </c>
      <c r="C3007">
        <v>6.3829109999999994E-2</v>
      </c>
      <c r="D3007">
        <v>0.6482</v>
      </c>
      <c r="E3007">
        <v>5.41</v>
      </c>
      <c r="F3007">
        <v>18.43</v>
      </c>
      <c r="G3007">
        <v>0.03</v>
      </c>
      <c r="H3007">
        <v>1112.04</v>
      </c>
      <c r="I3007">
        <v>522.26</v>
      </c>
      <c r="J3007">
        <v>4</v>
      </c>
      <c r="K3007">
        <v>2.91</v>
      </c>
      <c r="L3007">
        <v>11</v>
      </c>
      <c r="M3007">
        <v>3</v>
      </c>
      <c r="N3007">
        <v>4</v>
      </c>
      <c r="P3007">
        <v>4</v>
      </c>
      <c r="R3007">
        <v>4</v>
      </c>
    </row>
    <row r="3008" spans="1:18" x14ac:dyDescent="0.25">
      <c r="A3008">
        <v>60.140000000003901</v>
      </c>
      <c r="B3008">
        <v>4.7629999999999999</v>
      </c>
      <c r="C3008">
        <v>6.4013909999999993E-2</v>
      </c>
      <c r="D3008">
        <v>0.80789999999999995</v>
      </c>
      <c r="E3008">
        <v>5.0999999999999996</v>
      </c>
      <c r="F3008">
        <v>18.420000000000002</v>
      </c>
      <c r="G3008">
        <v>0.04</v>
      </c>
      <c r="H3008">
        <v>1112.4100000000001</v>
      </c>
      <c r="I3008">
        <v>522.44000000000005</v>
      </c>
      <c r="J3008">
        <v>3</v>
      </c>
      <c r="K3008">
        <v>2.96</v>
      </c>
      <c r="L3008">
        <v>11</v>
      </c>
      <c r="M3008">
        <v>3</v>
      </c>
      <c r="N3008">
        <v>5</v>
      </c>
      <c r="O3008" t="s">
        <v>18</v>
      </c>
      <c r="P3008">
        <v>4</v>
      </c>
      <c r="R3008">
        <v>4</v>
      </c>
    </row>
    <row r="3009" spans="1:18" x14ac:dyDescent="0.25">
      <c r="A3009">
        <v>60.160000000003897</v>
      </c>
      <c r="B3009">
        <v>4.6989999999999998</v>
      </c>
      <c r="C3009">
        <v>6.8222679999999994E-2</v>
      </c>
      <c r="D3009">
        <v>0.83409999999999995</v>
      </c>
      <c r="E3009">
        <v>4.87</v>
      </c>
      <c r="F3009">
        <v>18.41</v>
      </c>
      <c r="G3009">
        <v>0.08</v>
      </c>
      <c r="H3009">
        <v>1112.78</v>
      </c>
      <c r="I3009">
        <v>522.61</v>
      </c>
      <c r="J3009">
        <v>3</v>
      </c>
      <c r="K3009">
        <v>2.99</v>
      </c>
      <c r="L3009">
        <v>11</v>
      </c>
      <c r="M3009">
        <v>3</v>
      </c>
      <c r="N3009">
        <v>5</v>
      </c>
      <c r="O3009" t="s">
        <v>18</v>
      </c>
      <c r="P3009">
        <v>4</v>
      </c>
      <c r="R3009">
        <v>4</v>
      </c>
    </row>
    <row r="3010" spans="1:18" x14ac:dyDescent="0.25">
      <c r="A3010">
        <v>60.180000000003901</v>
      </c>
      <c r="B3010">
        <v>4.7130000000000001</v>
      </c>
      <c r="K3010">
        <v>2.97</v>
      </c>
      <c r="M3010">
        <v>3</v>
      </c>
      <c r="N3010">
        <v>5</v>
      </c>
      <c r="O3010" t="s">
        <v>18</v>
      </c>
      <c r="P3010">
        <v>4</v>
      </c>
      <c r="R3010">
        <v>4</v>
      </c>
    </row>
    <row r="3011" spans="1:18" x14ac:dyDescent="0.25">
      <c r="A3011">
        <v>60.200000000003897</v>
      </c>
      <c r="B3011">
        <v>4.726</v>
      </c>
      <c r="C3011">
        <v>5.514869E-2</v>
      </c>
      <c r="D3011">
        <v>1.0421</v>
      </c>
      <c r="E3011">
        <v>4.97</v>
      </c>
      <c r="F3011">
        <v>18.239999999999998</v>
      </c>
      <c r="G3011">
        <v>0.11</v>
      </c>
      <c r="H3011">
        <v>1113.51</v>
      </c>
      <c r="I3011">
        <v>522.95000000000005</v>
      </c>
      <c r="J3011">
        <v>4</v>
      </c>
      <c r="K3011">
        <v>2.95</v>
      </c>
      <c r="L3011">
        <v>11</v>
      </c>
      <c r="M3011">
        <v>3</v>
      </c>
      <c r="N3011">
        <v>5</v>
      </c>
      <c r="O3011" t="s">
        <v>18</v>
      </c>
      <c r="P3011">
        <v>4</v>
      </c>
      <c r="R3011">
        <v>4</v>
      </c>
    </row>
    <row r="3012" spans="1:18" x14ac:dyDescent="0.25">
      <c r="A3012">
        <v>60.2200000000039</v>
      </c>
      <c r="B3012">
        <v>4.9539999999999997</v>
      </c>
      <c r="C3012">
        <v>4.8554130000000001E-2</v>
      </c>
      <c r="D3012">
        <v>0.99239999999999995</v>
      </c>
      <c r="E3012">
        <v>5.04</v>
      </c>
      <c r="F3012">
        <v>18.13</v>
      </c>
      <c r="G3012">
        <v>0.1</v>
      </c>
      <c r="H3012">
        <v>1113.8699999999999</v>
      </c>
      <c r="I3012">
        <v>523.11</v>
      </c>
      <c r="J3012">
        <v>4</v>
      </c>
      <c r="K3012">
        <v>2.92</v>
      </c>
      <c r="L3012">
        <v>11</v>
      </c>
      <c r="M3012">
        <v>3</v>
      </c>
      <c r="N3012">
        <v>4</v>
      </c>
      <c r="P3012">
        <v>4</v>
      </c>
      <c r="R3012">
        <v>4</v>
      </c>
    </row>
    <row r="3013" spans="1:18" x14ac:dyDescent="0.25">
      <c r="A3013">
        <v>60.240000000003903</v>
      </c>
      <c r="B3013">
        <v>4.9800000000000004</v>
      </c>
      <c r="K3013">
        <v>2.9</v>
      </c>
      <c r="M3013">
        <v>3</v>
      </c>
      <c r="N3013">
        <v>4</v>
      </c>
      <c r="P3013">
        <v>4</v>
      </c>
      <c r="R3013">
        <v>4</v>
      </c>
    </row>
    <row r="3014" spans="1:18" x14ac:dyDescent="0.25">
      <c r="A3014">
        <v>60.260000000003899</v>
      </c>
      <c r="B3014">
        <v>5.0069999999999997</v>
      </c>
      <c r="C3014">
        <v>4.7342410000000001E-2</v>
      </c>
      <c r="D3014">
        <v>0.96289999999999998</v>
      </c>
      <c r="E3014">
        <v>5.26</v>
      </c>
      <c r="F3014">
        <v>18.100000000000001</v>
      </c>
      <c r="G3014">
        <v>0.08</v>
      </c>
      <c r="H3014">
        <v>1114.5999999999999</v>
      </c>
      <c r="I3014">
        <v>523.45000000000005</v>
      </c>
      <c r="J3014">
        <v>4</v>
      </c>
      <c r="K3014">
        <v>2.88</v>
      </c>
      <c r="L3014">
        <v>11</v>
      </c>
      <c r="M3014">
        <v>3</v>
      </c>
      <c r="N3014">
        <v>4</v>
      </c>
      <c r="P3014">
        <v>4</v>
      </c>
      <c r="R3014">
        <v>4</v>
      </c>
    </row>
    <row r="3015" spans="1:18" x14ac:dyDescent="0.25">
      <c r="A3015">
        <v>60.280000000004001</v>
      </c>
      <c r="B3015">
        <v>5.367</v>
      </c>
      <c r="C3015">
        <v>5.0316649999999997E-2</v>
      </c>
      <c r="D3015">
        <v>0.8821</v>
      </c>
      <c r="E3015">
        <v>5.41</v>
      </c>
      <c r="F3015">
        <v>18.12</v>
      </c>
      <c r="G3015">
        <v>7.0000000000000007E-2</v>
      </c>
      <c r="H3015">
        <v>1114.96</v>
      </c>
      <c r="I3015">
        <v>523.61</v>
      </c>
      <c r="J3015">
        <v>4</v>
      </c>
      <c r="K3015">
        <v>2.86</v>
      </c>
      <c r="L3015">
        <v>11</v>
      </c>
      <c r="M3015">
        <v>3</v>
      </c>
      <c r="N3015">
        <v>4</v>
      </c>
      <c r="P3015">
        <v>4</v>
      </c>
      <c r="R3015">
        <v>4</v>
      </c>
    </row>
    <row r="3016" spans="1:18" x14ac:dyDescent="0.25">
      <c r="A3016">
        <v>60.300000000003998</v>
      </c>
      <c r="B3016">
        <v>5.34</v>
      </c>
      <c r="C3016">
        <v>4.9751120000000003E-2</v>
      </c>
      <c r="D3016">
        <v>0.78639999999999999</v>
      </c>
      <c r="E3016">
        <v>5.41</v>
      </c>
      <c r="F3016">
        <v>18.11</v>
      </c>
      <c r="G3016">
        <v>0.05</v>
      </c>
      <c r="H3016">
        <v>1115.32</v>
      </c>
      <c r="I3016">
        <v>523.78</v>
      </c>
      <c r="J3016">
        <v>4</v>
      </c>
      <c r="K3016">
        <v>2.86</v>
      </c>
      <c r="L3016">
        <v>11</v>
      </c>
      <c r="M3016">
        <v>3</v>
      </c>
      <c r="N3016">
        <v>4</v>
      </c>
      <c r="P3016">
        <v>4</v>
      </c>
      <c r="R3016">
        <v>4</v>
      </c>
    </row>
    <row r="3017" spans="1:18" x14ac:dyDescent="0.25">
      <c r="A3017">
        <v>60.320000000004001</v>
      </c>
      <c r="B3017">
        <v>5.0199999999999996</v>
      </c>
      <c r="C3017">
        <v>4.6741339999999999E-2</v>
      </c>
      <c r="D3017">
        <v>0.77380000000000004</v>
      </c>
      <c r="E3017">
        <v>5.21</v>
      </c>
      <c r="F3017">
        <v>18.07</v>
      </c>
      <c r="G3017">
        <v>0.05</v>
      </c>
      <c r="H3017">
        <v>1115.68</v>
      </c>
      <c r="I3017">
        <v>523.94000000000005</v>
      </c>
      <c r="J3017">
        <v>4</v>
      </c>
      <c r="K3017">
        <v>2.88</v>
      </c>
      <c r="L3017">
        <v>11</v>
      </c>
      <c r="M3017">
        <v>3</v>
      </c>
      <c r="N3017">
        <v>4</v>
      </c>
      <c r="P3017">
        <v>4</v>
      </c>
      <c r="R3017">
        <v>4</v>
      </c>
    </row>
    <row r="3018" spans="1:18" x14ac:dyDescent="0.25">
      <c r="A3018">
        <v>60.340000000003997</v>
      </c>
      <c r="B3018">
        <v>4.7779999999999996</v>
      </c>
      <c r="C3018">
        <v>4.7542769999999998E-2</v>
      </c>
      <c r="D3018">
        <v>0.84079999999999999</v>
      </c>
      <c r="E3018">
        <v>5.0199999999999996</v>
      </c>
      <c r="F3018">
        <v>18.07</v>
      </c>
      <c r="G3018">
        <v>0.06</v>
      </c>
      <c r="H3018">
        <v>1116.04</v>
      </c>
      <c r="I3018">
        <v>524.11</v>
      </c>
      <c r="J3018">
        <v>4</v>
      </c>
      <c r="K3018">
        <v>2.91</v>
      </c>
      <c r="L3018">
        <v>11</v>
      </c>
      <c r="M3018">
        <v>3</v>
      </c>
      <c r="N3018">
        <v>4</v>
      </c>
      <c r="P3018">
        <v>4</v>
      </c>
      <c r="R3018">
        <v>4</v>
      </c>
    </row>
    <row r="3019" spans="1:18" x14ac:dyDescent="0.25">
      <c r="A3019">
        <v>60.360000000004</v>
      </c>
      <c r="B3019">
        <v>4.766</v>
      </c>
      <c r="C3019">
        <v>5.0775349999999997E-2</v>
      </c>
      <c r="D3019">
        <v>0.91790000000000005</v>
      </c>
      <c r="E3019">
        <v>4.8899999999999997</v>
      </c>
      <c r="F3019">
        <v>18.07</v>
      </c>
      <c r="G3019">
        <v>0.08</v>
      </c>
      <c r="H3019">
        <v>1116.4000000000001</v>
      </c>
      <c r="I3019">
        <v>524.27</v>
      </c>
      <c r="J3019">
        <v>4</v>
      </c>
      <c r="K3019">
        <v>2.93</v>
      </c>
      <c r="L3019">
        <v>11</v>
      </c>
      <c r="M3019">
        <v>3</v>
      </c>
      <c r="N3019">
        <v>4</v>
      </c>
      <c r="O3019" t="s">
        <v>18</v>
      </c>
      <c r="P3019">
        <v>5</v>
      </c>
      <c r="R3019">
        <v>5</v>
      </c>
    </row>
    <row r="3020" spans="1:18" x14ac:dyDescent="0.25">
      <c r="A3020">
        <v>60.380000000004003</v>
      </c>
      <c r="B3020">
        <v>4.5919999999999996</v>
      </c>
      <c r="C3020">
        <v>4.8417710000000003E-2</v>
      </c>
      <c r="D3020">
        <v>0.89580000000000004</v>
      </c>
      <c r="E3020">
        <v>4.72</v>
      </c>
      <c r="F3020">
        <v>18.02</v>
      </c>
      <c r="G3020">
        <v>0.09</v>
      </c>
      <c r="H3020">
        <v>1116.77</v>
      </c>
      <c r="I3020">
        <v>524.44000000000005</v>
      </c>
      <c r="J3020">
        <v>4</v>
      </c>
      <c r="K3020">
        <v>2.95</v>
      </c>
      <c r="L3020">
        <v>11</v>
      </c>
      <c r="M3020">
        <v>3</v>
      </c>
      <c r="N3020">
        <v>5</v>
      </c>
      <c r="P3020">
        <v>5</v>
      </c>
      <c r="R3020">
        <v>5</v>
      </c>
    </row>
    <row r="3021" spans="1:18" x14ac:dyDescent="0.25">
      <c r="A3021">
        <v>60.400000000003999</v>
      </c>
      <c r="B3021">
        <v>4.2539999999999996</v>
      </c>
      <c r="C3021">
        <v>4.3377810000000003E-2</v>
      </c>
      <c r="D3021">
        <v>0.91879999999999995</v>
      </c>
      <c r="E3021">
        <v>4.42</v>
      </c>
      <c r="F3021">
        <v>17.93</v>
      </c>
      <c r="G3021">
        <v>0.1</v>
      </c>
      <c r="H3021">
        <v>1117.1199999999999</v>
      </c>
      <c r="I3021">
        <v>524.6</v>
      </c>
      <c r="J3021">
        <v>3</v>
      </c>
      <c r="K3021">
        <v>2.99</v>
      </c>
      <c r="L3021">
        <v>12</v>
      </c>
      <c r="M3021">
        <v>4</v>
      </c>
      <c r="N3021">
        <v>5</v>
      </c>
      <c r="P3021">
        <v>5</v>
      </c>
      <c r="R3021">
        <v>5</v>
      </c>
    </row>
    <row r="3022" spans="1:18" x14ac:dyDescent="0.25">
      <c r="A3022">
        <v>60.420000000004002</v>
      </c>
      <c r="B3022">
        <v>4.2480000000000002</v>
      </c>
      <c r="K3022">
        <v>2.99</v>
      </c>
      <c r="M3022">
        <v>4</v>
      </c>
      <c r="N3022">
        <v>5</v>
      </c>
      <c r="P3022">
        <v>5</v>
      </c>
      <c r="R3022">
        <v>5</v>
      </c>
    </row>
    <row r="3023" spans="1:18" x14ac:dyDescent="0.25">
      <c r="A3023">
        <v>60.440000000003998</v>
      </c>
      <c r="B3023">
        <v>4.2430000000000003</v>
      </c>
      <c r="K3023">
        <v>2.99</v>
      </c>
      <c r="M3023">
        <v>4</v>
      </c>
      <c r="N3023">
        <v>5</v>
      </c>
      <c r="P3023">
        <v>5</v>
      </c>
      <c r="R3023">
        <v>5</v>
      </c>
    </row>
    <row r="3024" spans="1:18" x14ac:dyDescent="0.25">
      <c r="A3024">
        <v>60.460000000004001</v>
      </c>
      <c r="B3024">
        <v>4.2370000000000001</v>
      </c>
      <c r="K3024">
        <v>2.98</v>
      </c>
      <c r="M3024">
        <v>4</v>
      </c>
      <c r="N3024">
        <v>5</v>
      </c>
      <c r="P3024">
        <v>5</v>
      </c>
      <c r="R3024">
        <v>5</v>
      </c>
    </row>
    <row r="3025" spans="1:18" x14ac:dyDescent="0.25">
      <c r="A3025">
        <v>60.480000000003997</v>
      </c>
      <c r="B3025">
        <v>4.2320000000000002</v>
      </c>
      <c r="C3025">
        <v>3.8662269999999999E-2</v>
      </c>
      <c r="D3025">
        <v>0.93579999999999997</v>
      </c>
      <c r="E3025">
        <v>4.3600000000000003</v>
      </c>
      <c r="F3025">
        <v>17.78</v>
      </c>
      <c r="G3025">
        <v>0.11</v>
      </c>
      <c r="H3025">
        <v>1118.55</v>
      </c>
      <c r="I3025">
        <v>525.24</v>
      </c>
      <c r="J3025">
        <v>3</v>
      </c>
      <c r="K3025">
        <v>2.98</v>
      </c>
      <c r="L3025">
        <v>12</v>
      </c>
      <c r="M3025">
        <v>4</v>
      </c>
      <c r="N3025">
        <v>5</v>
      </c>
      <c r="P3025">
        <v>5</v>
      </c>
      <c r="R3025">
        <v>5</v>
      </c>
    </row>
    <row r="3026" spans="1:18" x14ac:dyDescent="0.25">
      <c r="A3026">
        <v>60.500000000004</v>
      </c>
      <c r="B3026">
        <v>4.1859999999999999</v>
      </c>
      <c r="C3026">
        <v>4.0920579999999998E-2</v>
      </c>
      <c r="D3026">
        <v>0.91310000000000002</v>
      </c>
      <c r="E3026">
        <v>4.3</v>
      </c>
      <c r="F3026">
        <v>17.760000000000002</v>
      </c>
      <c r="G3026">
        <v>0.11</v>
      </c>
      <c r="H3026">
        <v>1118.9000000000001</v>
      </c>
      <c r="I3026">
        <v>525.4</v>
      </c>
      <c r="J3026">
        <v>3</v>
      </c>
      <c r="K3026">
        <v>2.99</v>
      </c>
      <c r="L3026">
        <v>12</v>
      </c>
      <c r="M3026">
        <v>4</v>
      </c>
      <c r="N3026">
        <v>5</v>
      </c>
      <c r="P3026">
        <v>5</v>
      </c>
      <c r="R3026">
        <v>5</v>
      </c>
    </row>
    <row r="3027" spans="1:18" x14ac:dyDescent="0.25">
      <c r="A3027">
        <v>60.520000000004003</v>
      </c>
      <c r="B3027">
        <v>3.9340000000000002</v>
      </c>
      <c r="C3027">
        <v>3.7077560000000002E-2</v>
      </c>
      <c r="D3027">
        <v>0.95120000000000005</v>
      </c>
      <c r="E3027">
        <v>4.1100000000000003</v>
      </c>
      <c r="F3027">
        <v>17.71</v>
      </c>
      <c r="G3027">
        <v>0.12</v>
      </c>
      <c r="H3027">
        <v>1119.26</v>
      </c>
      <c r="I3027">
        <v>525.54999999999995</v>
      </c>
      <c r="J3027">
        <v>3</v>
      </c>
      <c r="K3027">
        <v>3.02</v>
      </c>
      <c r="L3027">
        <v>12</v>
      </c>
      <c r="M3027">
        <v>4</v>
      </c>
      <c r="N3027">
        <v>5</v>
      </c>
      <c r="P3027">
        <v>5</v>
      </c>
      <c r="R3027">
        <v>5</v>
      </c>
    </row>
    <row r="3028" spans="1:18" x14ac:dyDescent="0.25">
      <c r="A3028">
        <v>60.540000000004</v>
      </c>
      <c r="B3028">
        <v>3.645</v>
      </c>
      <c r="C3028">
        <v>3.5646999999999998E-2</v>
      </c>
      <c r="D3028">
        <v>1.0114000000000001</v>
      </c>
      <c r="E3028">
        <v>3.91</v>
      </c>
      <c r="F3028">
        <v>17.71</v>
      </c>
      <c r="G3028">
        <v>0.16</v>
      </c>
      <c r="H3028">
        <v>1119.6099999999999</v>
      </c>
      <c r="I3028">
        <v>525.71</v>
      </c>
      <c r="J3028">
        <v>3</v>
      </c>
      <c r="K3028">
        <v>3.06</v>
      </c>
      <c r="L3028">
        <v>12</v>
      </c>
      <c r="M3028">
        <v>4</v>
      </c>
      <c r="N3028">
        <v>5</v>
      </c>
      <c r="P3028">
        <v>5</v>
      </c>
      <c r="R3028">
        <v>5</v>
      </c>
    </row>
    <row r="3029" spans="1:18" x14ac:dyDescent="0.25">
      <c r="A3029">
        <v>60.560000000004003</v>
      </c>
      <c r="B3029">
        <v>3.6309999999999998</v>
      </c>
      <c r="K3029">
        <v>3.07</v>
      </c>
      <c r="M3029">
        <v>4</v>
      </c>
      <c r="N3029">
        <v>5</v>
      </c>
      <c r="P3029">
        <v>5</v>
      </c>
      <c r="R3029">
        <v>5</v>
      </c>
    </row>
    <row r="3030" spans="1:18" x14ac:dyDescent="0.25">
      <c r="A3030">
        <v>60.580000000003999</v>
      </c>
      <c r="B3030">
        <v>3.617</v>
      </c>
      <c r="K3030">
        <v>3.09</v>
      </c>
      <c r="M3030">
        <v>4</v>
      </c>
      <c r="N3030">
        <v>5</v>
      </c>
      <c r="P3030">
        <v>5</v>
      </c>
      <c r="R3030">
        <v>5</v>
      </c>
    </row>
    <row r="3031" spans="1:18" x14ac:dyDescent="0.25">
      <c r="A3031">
        <v>60.600000000004002</v>
      </c>
      <c r="B3031">
        <v>3.6030000000000002</v>
      </c>
      <c r="C3031">
        <v>3.7668779999999999E-2</v>
      </c>
      <c r="D3031">
        <v>1.0745</v>
      </c>
      <c r="E3031">
        <v>3.75</v>
      </c>
      <c r="F3031">
        <v>17.7</v>
      </c>
      <c r="G3031">
        <v>0.19</v>
      </c>
      <c r="H3031">
        <v>1120.67</v>
      </c>
      <c r="I3031">
        <v>526.19000000000005</v>
      </c>
      <c r="J3031">
        <v>3</v>
      </c>
      <c r="K3031">
        <v>3.1</v>
      </c>
      <c r="L3031">
        <v>12</v>
      </c>
      <c r="M3031">
        <v>4</v>
      </c>
      <c r="N3031">
        <v>5</v>
      </c>
      <c r="P3031">
        <v>5</v>
      </c>
      <c r="R3031">
        <v>5</v>
      </c>
    </row>
    <row r="3032" spans="1:18" x14ac:dyDescent="0.25">
      <c r="A3032">
        <v>60.620000000003998</v>
      </c>
      <c r="B3032">
        <v>3.645</v>
      </c>
      <c r="K3032">
        <v>3.08</v>
      </c>
      <c r="M3032">
        <v>4</v>
      </c>
      <c r="N3032">
        <v>5</v>
      </c>
      <c r="P3032">
        <v>5</v>
      </c>
      <c r="R3032">
        <v>5</v>
      </c>
    </row>
    <row r="3033" spans="1:18" x14ac:dyDescent="0.25">
      <c r="A3033">
        <v>60.640000000004001</v>
      </c>
      <c r="B3033">
        <v>3.6859999999999999</v>
      </c>
      <c r="C3033">
        <v>3.33274E-2</v>
      </c>
      <c r="D3033">
        <v>1.119</v>
      </c>
      <c r="E3033">
        <v>3.82</v>
      </c>
      <c r="F3033">
        <v>17.61</v>
      </c>
      <c r="G3033">
        <v>0.19</v>
      </c>
      <c r="H3033">
        <v>1121.3800000000001</v>
      </c>
      <c r="I3033">
        <v>526.5</v>
      </c>
      <c r="J3033">
        <v>3</v>
      </c>
      <c r="K3033">
        <v>3.07</v>
      </c>
      <c r="L3033">
        <v>12</v>
      </c>
      <c r="M3033">
        <v>4</v>
      </c>
      <c r="N3033">
        <v>5</v>
      </c>
      <c r="P3033">
        <v>5</v>
      </c>
      <c r="R3033">
        <v>5</v>
      </c>
    </row>
    <row r="3034" spans="1:18" x14ac:dyDescent="0.25">
      <c r="A3034">
        <v>60.660000000003997</v>
      </c>
      <c r="B3034">
        <v>3.7280000000000002</v>
      </c>
      <c r="C3034">
        <v>3.5230369999999997E-2</v>
      </c>
      <c r="D3034">
        <v>1.1269</v>
      </c>
      <c r="E3034">
        <v>4.0199999999999996</v>
      </c>
      <c r="F3034">
        <v>17.61</v>
      </c>
      <c r="G3034">
        <v>0.17</v>
      </c>
      <c r="H3034">
        <v>1121.73</v>
      </c>
      <c r="I3034">
        <v>526.66</v>
      </c>
      <c r="J3034">
        <v>3</v>
      </c>
      <c r="K3034">
        <v>3.02</v>
      </c>
      <c r="L3034">
        <v>12</v>
      </c>
      <c r="M3034">
        <v>4</v>
      </c>
      <c r="N3034">
        <v>5</v>
      </c>
      <c r="P3034">
        <v>5</v>
      </c>
      <c r="R3034">
        <v>5</v>
      </c>
    </row>
    <row r="3035" spans="1:18" x14ac:dyDescent="0.25">
      <c r="A3035">
        <v>60.680000000004</v>
      </c>
      <c r="B3035">
        <v>4.0049999999999999</v>
      </c>
      <c r="C3035">
        <v>3.6718760000000003E-2</v>
      </c>
      <c r="D3035">
        <v>0.98360000000000003</v>
      </c>
      <c r="E3035">
        <v>4.0599999999999996</v>
      </c>
      <c r="F3035">
        <v>17.690000000000001</v>
      </c>
      <c r="G3035">
        <v>0.14000000000000001</v>
      </c>
      <c r="H3035">
        <v>1122.08</v>
      </c>
      <c r="I3035">
        <v>526.80999999999995</v>
      </c>
      <c r="J3035">
        <v>3</v>
      </c>
      <c r="K3035">
        <v>3.03</v>
      </c>
      <c r="L3035">
        <v>12</v>
      </c>
      <c r="M3035">
        <v>4</v>
      </c>
      <c r="N3035">
        <v>5</v>
      </c>
      <c r="P3035">
        <v>5</v>
      </c>
      <c r="R3035">
        <v>5</v>
      </c>
    </row>
    <row r="3036" spans="1:18" x14ac:dyDescent="0.25">
      <c r="A3036">
        <v>60.700000000004003</v>
      </c>
      <c r="B3036">
        <v>3.8250000000000002</v>
      </c>
      <c r="C3036">
        <v>3.9817480000000002E-2</v>
      </c>
      <c r="D3036">
        <v>0.94099999999999995</v>
      </c>
      <c r="E3036">
        <v>3.96</v>
      </c>
      <c r="F3036">
        <v>17.72</v>
      </c>
      <c r="G3036">
        <v>0.13</v>
      </c>
      <c r="H3036">
        <v>1122.44</v>
      </c>
      <c r="I3036">
        <v>526.97</v>
      </c>
      <c r="J3036">
        <v>3</v>
      </c>
      <c r="K3036">
        <v>3.06</v>
      </c>
      <c r="L3036">
        <v>12</v>
      </c>
      <c r="M3036">
        <v>4</v>
      </c>
      <c r="N3036">
        <v>5</v>
      </c>
      <c r="P3036">
        <v>5</v>
      </c>
      <c r="R3036">
        <v>5</v>
      </c>
    </row>
    <row r="3037" spans="1:18" x14ac:dyDescent="0.25">
      <c r="A3037">
        <v>60.720000000003999</v>
      </c>
      <c r="B3037">
        <v>3.456</v>
      </c>
      <c r="C3037">
        <v>3.9853369999999999E-2</v>
      </c>
      <c r="D3037">
        <v>1.0051000000000001</v>
      </c>
      <c r="E3037">
        <v>3.69</v>
      </c>
      <c r="F3037">
        <v>17.72</v>
      </c>
      <c r="G3037">
        <v>0.17</v>
      </c>
      <c r="H3037">
        <v>1122.79</v>
      </c>
      <c r="I3037">
        <v>527.13</v>
      </c>
      <c r="J3037">
        <v>3</v>
      </c>
      <c r="K3037">
        <v>3.12</v>
      </c>
      <c r="L3037">
        <v>12</v>
      </c>
      <c r="M3037">
        <v>4</v>
      </c>
      <c r="N3037">
        <v>5</v>
      </c>
      <c r="P3037">
        <v>5</v>
      </c>
      <c r="R3037">
        <v>5</v>
      </c>
    </row>
    <row r="3038" spans="1:18" x14ac:dyDescent="0.25">
      <c r="A3038">
        <v>60.740000000004002</v>
      </c>
      <c r="B3038">
        <v>3.4809999999999999</v>
      </c>
      <c r="K3038">
        <v>3.12</v>
      </c>
      <c r="M3038">
        <v>4</v>
      </c>
      <c r="N3038">
        <v>5</v>
      </c>
      <c r="P3038">
        <v>5</v>
      </c>
      <c r="R3038">
        <v>5</v>
      </c>
    </row>
    <row r="3039" spans="1:18" x14ac:dyDescent="0.25">
      <c r="A3039">
        <v>60.760000000003998</v>
      </c>
      <c r="B3039">
        <v>3.5059999999999998</v>
      </c>
      <c r="K3039">
        <v>3.12</v>
      </c>
      <c r="M3039">
        <v>4</v>
      </c>
      <c r="N3039">
        <v>5</v>
      </c>
      <c r="P3039">
        <v>5</v>
      </c>
      <c r="R3039">
        <v>5</v>
      </c>
    </row>
    <row r="3040" spans="1:18" x14ac:dyDescent="0.25">
      <c r="A3040">
        <v>60.780000000004001</v>
      </c>
      <c r="B3040">
        <v>3.532</v>
      </c>
      <c r="K3040">
        <v>3.12</v>
      </c>
      <c r="M3040">
        <v>4</v>
      </c>
      <c r="N3040">
        <v>5</v>
      </c>
      <c r="P3040">
        <v>5</v>
      </c>
      <c r="R3040">
        <v>5</v>
      </c>
    </row>
    <row r="3041" spans="1:18" x14ac:dyDescent="0.25">
      <c r="A3041">
        <v>60.800000000003998</v>
      </c>
      <c r="B3041">
        <v>3.5569999999999999</v>
      </c>
      <c r="C3041">
        <v>4.0552270000000001E-2</v>
      </c>
      <c r="D3041">
        <v>1.0820000000000001</v>
      </c>
      <c r="E3041">
        <v>3.7</v>
      </c>
      <c r="F3041">
        <v>17.72</v>
      </c>
      <c r="G3041">
        <v>0.19</v>
      </c>
      <c r="H3041">
        <v>1124.21</v>
      </c>
      <c r="I3041">
        <v>527.76</v>
      </c>
      <c r="J3041">
        <v>3</v>
      </c>
      <c r="K3041">
        <v>3.12</v>
      </c>
      <c r="L3041">
        <v>12</v>
      </c>
      <c r="M3041">
        <v>4</v>
      </c>
      <c r="N3041">
        <v>5</v>
      </c>
      <c r="P3041">
        <v>5</v>
      </c>
      <c r="R3041">
        <v>5</v>
      </c>
    </row>
    <row r="3042" spans="1:18" x14ac:dyDescent="0.25">
      <c r="A3042">
        <v>60.820000000004001</v>
      </c>
      <c r="B3042">
        <v>3.5609999999999999</v>
      </c>
      <c r="K3042">
        <v>3.1</v>
      </c>
      <c r="M3042">
        <v>4</v>
      </c>
      <c r="N3042">
        <v>5</v>
      </c>
      <c r="P3042">
        <v>5</v>
      </c>
      <c r="R3042">
        <v>5</v>
      </c>
    </row>
    <row r="3043" spans="1:18" x14ac:dyDescent="0.25">
      <c r="A3043">
        <v>60.840000000003997</v>
      </c>
      <c r="B3043">
        <v>3.5649999999999999</v>
      </c>
      <c r="K3043">
        <v>3.09</v>
      </c>
      <c r="M3043">
        <v>4</v>
      </c>
      <c r="N3043">
        <v>5</v>
      </c>
      <c r="P3043">
        <v>5</v>
      </c>
      <c r="R3043">
        <v>5</v>
      </c>
    </row>
    <row r="3044" spans="1:18" x14ac:dyDescent="0.25">
      <c r="A3044">
        <v>60.860000000004</v>
      </c>
      <c r="B3044">
        <v>3.569</v>
      </c>
      <c r="C3044">
        <v>3.0208749999999999E-2</v>
      </c>
      <c r="D3044">
        <v>0.95030000000000003</v>
      </c>
      <c r="E3044">
        <v>3.69</v>
      </c>
      <c r="F3044">
        <v>17.39</v>
      </c>
      <c r="G3044">
        <v>0.15</v>
      </c>
      <c r="H3044">
        <v>1125.26</v>
      </c>
      <c r="I3044">
        <v>528.22</v>
      </c>
      <c r="J3044">
        <v>3</v>
      </c>
      <c r="K3044">
        <v>3.07</v>
      </c>
      <c r="L3044">
        <v>12</v>
      </c>
      <c r="M3044">
        <v>4</v>
      </c>
      <c r="N3044">
        <v>5</v>
      </c>
      <c r="P3044">
        <v>5</v>
      </c>
      <c r="R3044">
        <v>5</v>
      </c>
    </row>
    <row r="3045" spans="1:18" x14ac:dyDescent="0.25">
      <c r="A3045">
        <v>60.880000000004003</v>
      </c>
      <c r="B3045">
        <v>3.4209999999999998</v>
      </c>
      <c r="C3045">
        <v>2.8954560000000001E-2</v>
      </c>
      <c r="D3045">
        <v>0.96350000000000002</v>
      </c>
      <c r="E3045">
        <v>3.58</v>
      </c>
      <c r="F3045">
        <v>17.37</v>
      </c>
      <c r="G3045">
        <v>0.16</v>
      </c>
      <c r="H3045">
        <v>1125.6099999999999</v>
      </c>
      <c r="I3045">
        <v>528.37</v>
      </c>
      <c r="J3045">
        <v>3</v>
      </c>
      <c r="K3045">
        <v>3.09</v>
      </c>
      <c r="L3045">
        <v>12</v>
      </c>
      <c r="M3045">
        <v>4</v>
      </c>
      <c r="N3045">
        <v>5</v>
      </c>
      <c r="P3045">
        <v>5</v>
      </c>
      <c r="R3045">
        <v>5</v>
      </c>
    </row>
    <row r="3046" spans="1:18" x14ac:dyDescent="0.25">
      <c r="A3046">
        <v>60.900000000003999</v>
      </c>
      <c r="B3046">
        <v>3.153</v>
      </c>
      <c r="C3046">
        <v>2.9238589999999998E-2</v>
      </c>
      <c r="D3046">
        <v>1.0705</v>
      </c>
      <c r="E3046">
        <v>3.45</v>
      </c>
      <c r="F3046">
        <v>17.38</v>
      </c>
      <c r="G3046">
        <v>0.19</v>
      </c>
      <c r="H3046">
        <v>1125.95</v>
      </c>
      <c r="I3046">
        <v>528.53</v>
      </c>
      <c r="J3046">
        <v>3</v>
      </c>
      <c r="K3046">
        <v>3.13</v>
      </c>
      <c r="L3046">
        <v>12</v>
      </c>
      <c r="M3046">
        <v>4</v>
      </c>
      <c r="N3046">
        <v>5</v>
      </c>
      <c r="P3046">
        <v>5</v>
      </c>
      <c r="R3046">
        <v>5</v>
      </c>
    </row>
    <row r="3047" spans="1:18" x14ac:dyDescent="0.25">
      <c r="A3047">
        <v>60.920000000004102</v>
      </c>
      <c r="B3047">
        <v>3.1440000000000001</v>
      </c>
      <c r="C3047">
        <v>3.2338779999999998E-2</v>
      </c>
      <c r="D3047">
        <v>1.0886</v>
      </c>
      <c r="E3047">
        <v>3.35</v>
      </c>
      <c r="F3047">
        <v>17.39</v>
      </c>
      <c r="G3047">
        <v>0.23</v>
      </c>
      <c r="H3047">
        <v>1126.3</v>
      </c>
      <c r="I3047">
        <v>528.67999999999995</v>
      </c>
      <c r="J3047">
        <v>3</v>
      </c>
      <c r="K3047">
        <v>3.15</v>
      </c>
      <c r="L3047">
        <v>12</v>
      </c>
      <c r="M3047">
        <v>4</v>
      </c>
      <c r="N3047">
        <v>5</v>
      </c>
      <c r="P3047">
        <v>5</v>
      </c>
      <c r="R3047">
        <v>5</v>
      </c>
    </row>
    <row r="3048" spans="1:18" x14ac:dyDescent="0.25">
      <c r="A3048">
        <v>60.940000000004098</v>
      </c>
      <c r="B3048">
        <v>3.0840000000000001</v>
      </c>
      <c r="C3048">
        <v>3.031696E-2</v>
      </c>
      <c r="D3048">
        <v>1.1541999999999999</v>
      </c>
      <c r="E3048">
        <v>3.31</v>
      </c>
      <c r="F3048">
        <v>17.399999999999999</v>
      </c>
      <c r="G3048">
        <v>0.27</v>
      </c>
      <c r="H3048">
        <v>1126.6500000000001</v>
      </c>
      <c r="I3048">
        <v>528.83000000000004</v>
      </c>
      <c r="J3048">
        <v>3</v>
      </c>
      <c r="K3048">
        <v>3.17</v>
      </c>
      <c r="L3048">
        <v>12</v>
      </c>
      <c r="M3048">
        <v>4</v>
      </c>
      <c r="N3048">
        <v>5</v>
      </c>
      <c r="P3048">
        <v>5</v>
      </c>
      <c r="R3048">
        <v>5</v>
      </c>
    </row>
    <row r="3049" spans="1:18" x14ac:dyDescent="0.25">
      <c r="A3049">
        <v>60.960000000004101</v>
      </c>
      <c r="B3049">
        <v>2.98</v>
      </c>
      <c r="C3049">
        <v>3.0487940000000002E-2</v>
      </c>
      <c r="D3049">
        <v>1.2935000000000001</v>
      </c>
      <c r="E3049">
        <v>3.26</v>
      </c>
      <c r="F3049">
        <v>17.34</v>
      </c>
      <c r="G3049">
        <v>0.31</v>
      </c>
      <c r="H3049">
        <v>1127</v>
      </c>
      <c r="I3049">
        <v>528.98</v>
      </c>
      <c r="J3049">
        <v>3</v>
      </c>
      <c r="K3049">
        <v>3.17</v>
      </c>
      <c r="L3049">
        <v>12</v>
      </c>
      <c r="M3049">
        <v>4</v>
      </c>
      <c r="N3049">
        <v>5</v>
      </c>
      <c r="P3049">
        <v>5</v>
      </c>
      <c r="R3049">
        <v>5</v>
      </c>
    </row>
    <row r="3050" spans="1:18" x14ac:dyDescent="0.25">
      <c r="A3050">
        <v>60.980000000004097</v>
      </c>
      <c r="B3050">
        <v>2.96</v>
      </c>
      <c r="C3050">
        <v>2.8501370000000002E-2</v>
      </c>
      <c r="D3050">
        <v>1.3018000000000001</v>
      </c>
      <c r="E3050">
        <v>3.18</v>
      </c>
      <c r="F3050">
        <v>17.309999999999999</v>
      </c>
      <c r="G3050">
        <v>0.35</v>
      </c>
      <c r="H3050">
        <v>1127.3399999999999</v>
      </c>
      <c r="I3050">
        <v>529.13</v>
      </c>
      <c r="J3050">
        <v>3</v>
      </c>
      <c r="K3050">
        <v>3.19</v>
      </c>
      <c r="L3050">
        <v>12</v>
      </c>
      <c r="M3050">
        <v>4</v>
      </c>
      <c r="N3050">
        <v>5</v>
      </c>
      <c r="P3050">
        <v>5</v>
      </c>
      <c r="R3050">
        <v>5</v>
      </c>
    </row>
    <row r="3051" spans="1:18" x14ac:dyDescent="0.25">
      <c r="A3051">
        <v>61.0000000000041</v>
      </c>
      <c r="B3051">
        <v>2.964</v>
      </c>
      <c r="K3051">
        <v>3.19</v>
      </c>
      <c r="M3051">
        <v>4</v>
      </c>
      <c r="N3051">
        <v>5</v>
      </c>
      <c r="P3051">
        <v>5</v>
      </c>
      <c r="R3051">
        <v>5</v>
      </c>
    </row>
    <row r="3052" spans="1:18" x14ac:dyDescent="0.25">
      <c r="A3052">
        <v>61.020000000004103</v>
      </c>
      <c r="B3052">
        <v>2.968</v>
      </c>
      <c r="K3052">
        <v>3.19</v>
      </c>
      <c r="M3052">
        <v>4</v>
      </c>
      <c r="N3052">
        <v>5</v>
      </c>
      <c r="P3052">
        <v>5</v>
      </c>
      <c r="R3052">
        <v>5</v>
      </c>
    </row>
    <row r="3053" spans="1:18" x14ac:dyDescent="0.25">
      <c r="A3053">
        <v>61.040000000004099</v>
      </c>
      <c r="B3053">
        <v>2.972</v>
      </c>
      <c r="K3053">
        <v>3.19</v>
      </c>
      <c r="M3053">
        <v>4</v>
      </c>
      <c r="N3053">
        <v>5</v>
      </c>
      <c r="P3053">
        <v>5</v>
      </c>
      <c r="R3053">
        <v>5</v>
      </c>
    </row>
    <row r="3054" spans="1:18" x14ac:dyDescent="0.25">
      <c r="A3054">
        <v>61.060000000004102</v>
      </c>
      <c r="B3054">
        <v>2.9750000000000001</v>
      </c>
      <c r="C3054">
        <v>2.986871E-2</v>
      </c>
      <c r="D3054">
        <v>1.3240000000000001</v>
      </c>
      <c r="E3054">
        <v>3.2</v>
      </c>
      <c r="F3054">
        <v>17.329999999999998</v>
      </c>
      <c r="G3054">
        <v>0.35</v>
      </c>
      <c r="H3054">
        <v>1128.73</v>
      </c>
      <c r="I3054">
        <v>529.73</v>
      </c>
      <c r="J3054">
        <v>3</v>
      </c>
      <c r="K3054">
        <v>3.19</v>
      </c>
      <c r="L3054">
        <v>12</v>
      </c>
      <c r="M3054">
        <v>4</v>
      </c>
      <c r="N3054">
        <v>5</v>
      </c>
      <c r="P3054">
        <v>5</v>
      </c>
      <c r="R3054">
        <v>5</v>
      </c>
    </row>
    <row r="3055" spans="1:18" x14ac:dyDescent="0.25">
      <c r="A3055">
        <v>61.080000000004098</v>
      </c>
      <c r="B3055">
        <v>3.085</v>
      </c>
      <c r="K3055">
        <v>3.18</v>
      </c>
      <c r="M3055">
        <v>4</v>
      </c>
      <c r="N3055">
        <v>5</v>
      </c>
      <c r="P3055">
        <v>5</v>
      </c>
      <c r="R3055">
        <v>5</v>
      </c>
    </row>
    <row r="3056" spans="1:18" x14ac:dyDescent="0.25">
      <c r="A3056">
        <v>61.100000000004101</v>
      </c>
      <c r="B3056">
        <v>3.194</v>
      </c>
      <c r="C3056">
        <v>3.357247E-2</v>
      </c>
      <c r="D3056">
        <v>1.3572</v>
      </c>
      <c r="E3056">
        <v>3.4</v>
      </c>
      <c r="F3056">
        <v>17.489999999999998</v>
      </c>
      <c r="G3056">
        <v>0.33</v>
      </c>
      <c r="H3056">
        <v>1129.42</v>
      </c>
      <c r="I3056">
        <v>530.03</v>
      </c>
      <c r="J3056">
        <v>3</v>
      </c>
      <c r="K3056">
        <v>3.16</v>
      </c>
      <c r="L3056">
        <v>12</v>
      </c>
      <c r="M3056">
        <v>4</v>
      </c>
      <c r="N3056">
        <v>5</v>
      </c>
      <c r="P3056">
        <v>5</v>
      </c>
      <c r="R3056">
        <v>5</v>
      </c>
    </row>
    <row r="3057" spans="1:18" x14ac:dyDescent="0.25">
      <c r="A3057">
        <v>61.120000000004097</v>
      </c>
      <c r="B3057">
        <v>3.2549999999999999</v>
      </c>
      <c r="C3057">
        <v>3.6233910000000001E-2</v>
      </c>
      <c r="D3057">
        <v>1.3460000000000001</v>
      </c>
      <c r="E3057">
        <v>3.63</v>
      </c>
      <c r="F3057">
        <v>17.68</v>
      </c>
      <c r="G3057">
        <v>0.28000000000000003</v>
      </c>
      <c r="H3057">
        <v>1129.78</v>
      </c>
      <c r="I3057">
        <v>530.19000000000005</v>
      </c>
      <c r="J3057">
        <v>3</v>
      </c>
      <c r="K3057">
        <v>3.13</v>
      </c>
      <c r="L3057">
        <v>12</v>
      </c>
      <c r="M3057">
        <v>4</v>
      </c>
      <c r="N3057">
        <v>5</v>
      </c>
      <c r="P3057">
        <v>5</v>
      </c>
      <c r="R3057">
        <v>5</v>
      </c>
    </row>
    <row r="3058" spans="1:18" x14ac:dyDescent="0.25">
      <c r="A3058">
        <v>61.1400000000041</v>
      </c>
      <c r="B3058">
        <v>3.6659999999999999</v>
      </c>
      <c r="C3058">
        <v>4.5460529999999999E-2</v>
      </c>
      <c r="D3058">
        <v>1.1958</v>
      </c>
      <c r="E3058">
        <v>3.77</v>
      </c>
      <c r="F3058">
        <v>17.84</v>
      </c>
      <c r="G3058">
        <v>0.23</v>
      </c>
      <c r="H3058">
        <v>1130.1300000000001</v>
      </c>
      <c r="I3058">
        <v>530.35</v>
      </c>
      <c r="J3058">
        <v>3</v>
      </c>
      <c r="K3058">
        <v>3.12</v>
      </c>
      <c r="L3058">
        <v>12</v>
      </c>
      <c r="M3058">
        <v>4</v>
      </c>
      <c r="N3058">
        <v>5</v>
      </c>
      <c r="P3058">
        <v>5</v>
      </c>
      <c r="R3058">
        <v>5</v>
      </c>
    </row>
    <row r="3059" spans="1:18" x14ac:dyDescent="0.25">
      <c r="A3059">
        <v>61.160000000004104</v>
      </c>
      <c r="B3059">
        <v>3.673</v>
      </c>
      <c r="C3059">
        <v>4.8805220000000003E-2</v>
      </c>
      <c r="D3059">
        <v>1.1034999999999999</v>
      </c>
      <c r="E3059">
        <v>3.79</v>
      </c>
      <c r="F3059">
        <v>17.97</v>
      </c>
      <c r="G3059">
        <v>0.21</v>
      </c>
      <c r="H3059">
        <v>1130.49</v>
      </c>
      <c r="I3059">
        <v>530.51</v>
      </c>
      <c r="J3059">
        <v>3</v>
      </c>
      <c r="K3059">
        <v>3.14</v>
      </c>
      <c r="L3059">
        <v>12</v>
      </c>
      <c r="M3059">
        <v>4</v>
      </c>
      <c r="N3059">
        <v>5</v>
      </c>
      <c r="P3059">
        <v>5</v>
      </c>
      <c r="R3059">
        <v>5</v>
      </c>
    </row>
    <row r="3060" spans="1:18" x14ac:dyDescent="0.25">
      <c r="A3060">
        <v>61.1800000000041</v>
      </c>
      <c r="B3060">
        <v>3.34</v>
      </c>
      <c r="C3060">
        <v>5.2150950000000001E-2</v>
      </c>
      <c r="D3060">
        <v>1.1454</v>
      </c>
      <c r="E3060">
        <v>3.68</v>
      </c>
      <c r="F3060">
        <v>18.010000000000002</v>
      </c>
      <c r="G3060">
        <v>0.22</v>
      </c>
      <c r="H3060">
        <v>1130.8499999999999</v>
      </c>
      <c r="I3060">
        <v>530.67999999999995</v>
      </c>
      <c r="J3060">
        <v>3</v>
      </c>
      <c r="K3060">
        <v>3.18</v>
      </c>
      <c r="L3060">
        <v>12</v>
      </c>
      <c r="M3060">
        <v>4</v>
      </c>
      <c r="N3060">
        <v>5</v>
      </c>
      <c r="P3060">
        <v>5</v>
      </c>
      <c r="R3060">
        <v>5</v>
      </c>
    </row>
    <row r="3061" spans="1:18" x14ac:dyDescent="0.25">
      <c r="A3061">
        <v>61.200000000004103</v>
      </c>
      <c r="B3061">
        <v>3.6240000000000001</v>
      </c>
      <c r="K3061">
        <v>3.14</v>
      </c>
      <c r="M3061">
        <v>4</v>
      </c>
      <c r="N3061">
        <v>5</v>
      </c>
      <c r="P3061">
        <v>5</v>
      </c>
      <c r="R3061">
        <v>5</v>
      </c>
    </row>
    <row r="3062" spans="1:18" x14ac:dyDescent="0.25">
      <c r="A3062">
        <v>61.220000000004099</v>
      </c>
      <c r="B3062">
        <v>3.907</v>
      </c>
      <c r="C3062">
        <v>4.904497E-2</v>
      </c>
      <c r="D3062">
        <v>1.2604</v>
      </c>
      <c r="E3062">
        <v>4.04</v>
      </c>
      <c r="F3062">
        <v>18</v>
      </c>
      <c r="G3062">
        <v>0.22</v>
      </c>
      <c r="H3062">
        <v>1131.57</v>
      </c>
      <c r="I3062">
        <v>531.01</v>
      </c>
      <c r="J3062">
        <v>3</v>
      </c>
      <c r="K3062">
        <v>3.09</v>
      </c>
      <c r="L3062">
        <v>12</v>
      </c>
      <c r="M3062">
        <v>4</v>
      </c>
      <c r="N3062">
        <v>5</v>
      </c>
      <c r="P3062">
        <v>5</v>
      </c>
      <c r="R3062">
        <v>5</v>
      </c>
    </row>
    <row r="3063" spans="1:18" x14ac:dyDescent="0.25">
      <c r="A3063">
        <v>61.240000000004102</v>
      </c>
      <c r="B3063">
        <v>4.1479999999999997</v>
      </c>
      <c r="C3063">
        <v>4.5455740000000001E-2</v>
      </c>
      <c r="D3063">
        <v>1.1915</v>
      </c>
      <c r="E3063">
        <v>4.55</v>
      </c>
      <c r="F3063">
        <v>17.97</v>
      </c>
      <c r="G3063">
        <v>0.16</v>
      </c>
      <c r="H3063">
        <v>1131.93</v>
      </c>
      <c r="I3063">
        <v>531.16999999999996</v>
      </c>
      <c r="J3063">
        <v>3</v>
      </c>
      <c r="K3063">
        <v>2.98</v>
      </c>
      <c r="L3063">
        <v>12</v>
      </c>
      <c r="M3063">
        <v>4</v>
      </c>
      <c r="N3063">
        <v>5</v>
      </c>
      <c r="O3063" t="s">
        <v>18</v>
      </c>
      <c r="P3063">
        <v>4</v>
      </c>
      <c r="Q3063" t="s">
        <v>18</v>
      </c>
      <c r="R3063">
        <v>5</v>
      </c>
    </row>
    <row r="3064" spans="1:18" x14ac:dyDescent="0.25">
      <c r="A3064">
        <v>61.260000000004098</v>
      </c>
      <c r="B3064">
        <v>4.9130000000000003</v>
      </c>
      <c r="C3064">
        <v>4.2725399999999997E-2</v>
      </c>
      <c r="D3064">
        <v>1.0085</v>
      </c>
      <c r="E3064">
        <v>4.96</v>
      </c>
      <c r="F3064">
        <v>17.95</v>
      </c>
      <c r="G3064">
        <v>0.11</v>
      </c>
      <c r="H3064">
        <v>1132.29</v>
      </c>
      <c r="I3064">
        <v>531.33000000000004</v>
      </c>
      <c r="J3064">
        <v>4</v>
      </c>
      <c r="K3064">
        <v>2.91</v>
      </c>
      <c r="L3064">
        <v>12</v>
      </c>
      <c r="M3064">
        <v>4</v>
      </c>
      <c r="N3064">
        <v>4</v>
      </c>
      <c r="P3064">
        <v>4</v>
      </c>
      <c r="Q3064" t="s">
        <v>18</v>
      </c>
      <c r="R3064">
        <v>5</v>
      </c>
    </row>
    <row r="3065" spans="1:18" x14ac:dyDescent="0.25">
      <c r="A3065">
        <v>61.280000000004101</v>
      </c>
      <c r="B3065">
        <v>5.202</v>
      </c>
      <c r="C3065">
        <v>4.283696E-2</v>
      </c>
      <c r="D3065">
        <v>0.88109999999999999</v>
      </c>
      <c r="E3065">
        <v>5.4</v>
      </c>
      <c r="F3065">
        <v>17.95</v>
      </c>
      <c r="G3065">
        <v>7.0000000000000007E-2</v>
      </c>
      <c r="H3065">
        <v>1132.6500000000001</v>
      </c>
      <c r="I3065">
        <v>531.49</v>
      </c>
      <c r="J3065">
        <v>4</v>
      </c>
      <c r="K3065">
        <v>2.84</v>
      </c>
      <c r="L3065">
        <v>12</v>
      </c>
      <c r="M3065">
        <v>4</v>
      </c>
      <c r="N3065">
        <v>4</v>
      </c>
      <c r="P3065">
        <v>4</v>
      </c>
      <c r="Q3065" t="s">
        <v>18</v>
      </c>
      <c r="R3065">
        <v>5</v>
      </c>
    </row>
    <row r="3066" spans="1:18" x14ac:dyDescent="0.25">
      <c r="A3066">
        <v>61.300000000004097</v>
      </c>
      <c r="B3066">
        <v>5.5259999999999998</v>
      </c>
      <c r="C3066">
        <v>4.227881E-2</v>
      </c>
      <c r="D3066">
        <v>0.84079999999999999</v>
      </c>
      <c r="E3066">
        <v>5.67</v>
      </c>
      <c r="F3066">
        <v>17.98</v>
      </c>
      <c r="G3066">
        <v>0.05</v>
      </c>
      <c r="H3066">
        <v>1133.01</v>
      </c>
      <c r="I3066">
        <v>531.66</v>
      </c>
      <c r="J3066">
        <v>4</v>
      </c>
      <c r="K3066">
        <v>2.81</v>
      </c>
      <c r="L3066">
        <v>12</v>
      </c>
      <c r="M3066">
        <v>4</v>
      </c>
      <c r="N3066">
        <v>4</v>
      </c>
      <c r="P3066">
        <v>4</v>
      </c>
      <c r="Q3066" t="s">
        <v>18</v>
      </c>
      <c r="R3066">
        <v>5</v>
      </c>
    </row>
    <row r="3067" spans="1:18" x14ac:dyDescent="0.25">
      <c r="A3067">
        <v>61.3200000000041</v>
      </c>
      <c r="B3067">
        <v>5.7690000000000001</v>
      </c>
      <c r="C3067">
        <v>4.4409450000000003E-2</v>
      </c>
      <c r="D3067">
        <v>0.80430000000000001</v>
      </c>
      <c r="E3067">
        <v>5.82</v>
      </c>
      <c r="F3067">
        <v>18.03</v>
      </c>
      <c r="G3067">
        <v>0.04</v>
      </c>
      <c r="H3067">
        <v>1133.3699999999999</v>
      </c>
      <c r="I3067">
        <v>531.82000000000005</v>
      </c>
      <c r="J3067">
        <v>4</v>
      </c>
      <c r="K3067">
        <v>2.8</v>
      </c>
      <c r="L3067">
        <v>12</v>
      </c>
      <c r="M3067">
        <v>4</v>
      </c>
      <c r="N3067">
        <v>4</v>
      </c>
      <c r="P3067">
        <v>4</v>
      </c>
      <c r="Q3067" t="s">
        <v>18</v>
      </c>
      <c r="R3067">
        <v>5</v>
      </c>
    </row>
    <row r="3068" spans="1:18" x14ac:dyDescent="0.25">
      <c r="A3068">
        <v>61.340000000004103</v>
      </c>
      <c r="B3068">
        <v>5.6680000000000001</v>
      </c>
      <c r="C3068">
        <v>4.691236E-2</v>
      </c>
      <c r="D3068">
        <v>0.7873</v>
      </c>
      <c r="E3068">
        <v>5.77</v>
      </c>
      <c r="F3068">
        <v>18.13</v>
      </c>
      <c r="G3068">
        <v>0.04</v>
      </c>
      <c r="H3068">
        <v>1133.73</v>
      </c>
      <c r="I3068">
        <v>531.99</v>
      </c>
      <c r="J3068">
        <v>4</v>
      </c>
      <c r="K3068">
        <v>2.82</v>
      </c>
      <c r="L3068">
        <v>12</v>
      </c>
      <c r="M3068">
        <v>4</v>
      </c>
      <c r="N3068">
        <v>4</v>
      </c>
      <c r="P3068">
        <v>4</v>
      </c>
      <c r="Q3068" t="s">
        <v>18</v>
      </c>
      <c r="R3068">
        <v>5</v>
      </c>
    </row>
    <row r="3069" spans="1:18" x14ac:dyDescent="0.25">
      <c r="A3069">
        <v>61.360000000004099</v>
      </c>
      <c r="B3069">
        <v>5.4020000000000001</v>
      </c>
      <c r="C3069">
        <v>5.5012279999999997E-2</v>
      </c>
      <c r="D3069">
        <v>0.78210000000000002</v>
      </c>
      <c r="E3069">
        <v>5.51</v>
      </c>
      <c r="F3069">
        <v>18.190000000000001</v>
      </c>
      <c r="G3069">
        <v>0.05</v>
      </c>
      <c r="H3069">
        <v>1134.0999999999999</v>
      </c>
      <c r="I3069">
        <v>532.16</v>
      </c>
      <c r="J3069">
        <v>4</v>
      </c>
      <c r="K3069">
        <v>2.87</v>
      </c>
      <c r="L3069">
        <v>12</v>
      </c>
      <c r="M3069">
        <v>4</v>
      </c>
      <c r="N3069">
        <v>4</v>
      </c>
      <c r="P3069">
        <v>4</v>
      </c>
      <c r="Q3069" t="s">
        <v>18</v>
      </c>
      <c r="R3069">
        <v>5</v>
      </c>
    </row>
    <row r="3070" spans="1:18" x14ac:dyDescent="0.25">
      <c r="A3070">
        <v>61.380000000004102</v>
      </c>
      <c r="B3070">
        <v>4.9610000000000003</v>
      </c>
      <c r="C3070">
        <v>5.4695840000000003E-2</v>
      </c>
      <c r="D3070">
        <v>0.87</v>
      </c>
      <c r="E3070">
        <v>5.14</v>
      </c>
      <c r="F3070">
        <v>18.22</v>
      </c>
      <c r="G3070">
        <v>0.06</v>
      </c>
      <c r="H3070">
        <v>1134.46</v>
      </c>
      <c r="I3070">
        <v>532.32000000000005</v>
      </c>
      <c r="J3070">
        <v>4</v>
      </c>
      <c r="K3070">
        <v>2.93</v>
      </c>
      <c r="L3070">
        <v>12</v>
      </c>
      <c r="M3070">
        <v>4</v>
      </c>
      <c r="N3070">
        <v>4</v>
      </c>
      <c r="O3070" t="s">
        <v>18</v>
      </c>
      <c r="P3070">
        <v>5</v>
      </c>
      <c r="R3070">
        <v>5</v>
      </c>
    </row>
    <row r="3071" spans="1:18" x14ac:dyDescent="0.25">
      <c r="A3071">
        <v>61.400000000004098</v>
      </c>
      <c r="B3071">
        <v>4.548</v>
      </c>
      <c r="C3071">
        <v>5.4013770000000003E-2</v>
      </c>
      <c r="D3071">
        <v>0.93479999999999996</v>
      </c>
      <c r="E3071">
        <v>4.74</v>
      </c>
      <c r="F3071">
        <v>18.14</v>
      </c>
      <c r="G3071">
        <v>0.1</v>
      </c>
      <c r="H3071">
        <v>1134.83</v>
      </c>
      <c r="I3071">
        <v>532.49</v>
      </c>
      <c r="J3071">
        <v>3</v>
      </c>
      <c r="K3071">
        <v>2.98</v>
      </c>
      <c r="L3071">
        <v>12</v>
      </c>
      <c r="M3071">
        <v>4</v>
      </c>
      <c r="N3071">
        <v>5</v>
      </c>
      <c r="P3071">
        <v>5</v>
      </c>
      <c r="R3071">
        <v>5</v>
      </c>
    </row>
    <row r="3072" spans="1:18" x14ac:dyDescent="0.25">
      <c r="A3072">
        <v>61.420000000004102</v>
      </c>
      <c r="B3072">
        <v>4.4470000000000001</v>
      </c>
      <c r="K3072">
        <v>2.98</v>
      </c>
      <c r="M3072">
        <v>4</v>
      </c>
      <c r="N3072">
        <v>5</v>
      </c>
      <c r="P3072">
        <v>5</v>
      </c>
      <c r="R3072">
        <v>5</v>
      </c>
    </row>
    <row r="3073" spans="1:18" x14ac:dyDescent="0.25">
      <c r="A3073">
        <v>61.440000000004098</v>
      </c>
      <c r="B3073">
        <v>4.3470000000000004</v>
      </c>
      <c r="K3073">
        <v>2.99</v>
      </c>
      <c r="M3073">
        <v>4</v>
      </c>
      <c r="N3073">
        <v>5</v>
      </c>
      <c r="P3073">
        <v>5</v>
      </c>
      <c r="R3073">
        <v>5</v>
      </c>
    </row>
    <row r="3074" spans="1:18" x14ac:dyDescent="0.25">
      <c r="A3074">
        <v>61.460000000004101</v>
      </c>
      <c r="B3074">
        <v>4.2469999999999999</v>
      </c>
      <c r="C3074">
        <v>4.0975930000000001E-2</v>
      </c>
      <c r="D3074">
        <v>1.1145</v>
      </c>
      <c r="E3074">
        <v>4.4000000000000004</v>
      </c>
      <c r="F3074">
        <v>17.86</v>
      </c>
      <c r="G3074">
        <v>0.16</v>
      </c>
      <c r="H3074">
        <v>1135.9000000000001</v>
      </c>
      <c r="I3074">
        <v>532.98</v>
      </c>
      <c r="J3074">
        <v>3</v>
      </c>
      <c r="K3074">
        <v>2.99</v>
      </c>
      <c r="L3074">
        <v>12</v>
      </c>
      <c r="M3074">
        <v>4</v>
      </c>
      <c r="N3074">
        <v>5</v>
      </c>
      <c r="P3074">
        <v>5</v>
      </c>
      <c r="R3074">
        <v>5</v>
      </c>
    </row>
    <row r="3075" spans="1:18" x14ac:dyDescent="0.25">
      <c r="A3075">
        <v>61.480000000004097</v>
      </c>
      <c r="B3075">
        <v>4.1280000000000001</v>
      </c>
      <c r="C3075">
        <v>3.8766589999999997E-2</v>
      </c>
      <c r="D3075">
        <v>1.1141000000000001</v>
      </c>
      <c r="E3075">
        <v>4.37</v>
      </c>
      <c r="F3075">
        <v>17.8</v>
      </c>
      <c r="G3075">
        <v>0.16</v>
      </c>
      <c r="H3075">
        <v>1136.26</v>
      </c>
      <c r="I3075">
        <v>533.14</v>
      </c>
      <c r="J3075">
        <v>3</v>
      </c>
      <c r="K3075">
        <v>2.99</v>
      </c>
      <c r="L3075">
        <v>12</v>
      </c>
      <c r="M3075">
        <v>4</v>
      </c>
      <c r="N3075">
        <v>5</v>
      </c>
      <c r="P3075">
        <v>5</v>
      </c>
      <c r="R3075">
        <v>5</v>
      </c>
    </row>
    <row r="3076" spans="1:18" x14ac:dyDescent="0.25">
      <c r="A3076">
        <v>61.5000000000041</v>
      </c>
      <c r="B3076">
        <v>4.1420000000000003</v>
      </c>
      <c r="K3076">
        <v>2.99</v>
      </c>
      <c r="M3076">
        <v>4</v>
      </c>
      <c r="N3076">
        <v>5</v>
      </c>
      <c r="P3076">
        <v>5</v>
      </c>
      <c r="R3076">
        <v>5</v>
      </c>
    </row>
    <row r="3077" spans="1:18" x14ac:dyDescent="0.25">
      <c r="A3077">
        <v>61.520000000004103</v>
      </c>
      <c r="B3077">
        <v>4.1559999999999997</v>
      </c>
      <c r="C3077">
        <v>4.1469970000000002E-2</v>
      </c>
      <c r="D3077">
        <v>1.1048</v>
      </c>
      <c r="E3077">
        <v>4.33</v>
      </c>
      <c r="F3077">
        <v>17.77</v>
      </c>
      <c r="G3077">
        <v>0.16</v>
      </c>
      <c r="H3077">
        <v>1136.97</v>
      </c>
      <c r="I3077">
        <v>533.46</v>
      </c>
      <c r="J3077">
        <v>3</v>
      </c>
      <c r="K3077">
        <v>2.99</v>
      </c>
      <c r="L3077">
        <v>12</v>
      </c>
      <c r="M3077">
        <v>4</v>
      </c>
      <c r="N3077">
        <v>5</v>
      </c>
      <c r="P3077">
        <v>5</v>
      </c>
      <c r="R3077">
        <v>5</v>
      </c>
    </row>
    <row r="3078" spans="1:18" x14ac:dyDescent="0.25">
      <c r="A3078">
        <v>61.540000000004099</v>
      </c>
      <c r="B3078">
        <v>4.0919999999999996</v>
      </c>
      <c r="C3078">
        <v>3.5956290000000002E-2</v>
      </c>
      <c r="D3078">
        <v>1.0827</v>
      </c>
      <c r="E3078">
        <v>2.9</v>
      </c>
      <c r="F3078">
        <v>17.13</v>
      </c>
      <c r="G3078">
        <v>7.0000000000000007E-2</v>
      </c>
      <c r="H3078">
        <v>1137.31</v>
      </c>
      <c r="I3078">
        <v>533.61</v>
      </c>
      <c r="J3078">
        <v>3</v>
      </c>
      <c r="K3078">
        <v>3.26</v>
      </c>
      <c r="L3078">
        <v>12</v>
      </c>
      <c r="M3078">
        <v>4</v>
      </c>
      <c r="N3078">
        <v>5</v>
      </c>
      <c r="O3078" t="s">
        <v>18</v>
      </c>
      <c r="P3078">
        <v>1</v>
      </c>
      <c r="Q3078" t="s">
        <v>18</v>
      </c>
      <c r="R3078">
        <v>5</v>
      </c>
    </row>
    <row r="3079" spans="1:18" x14ac:dyDescent="0.25">
      <c r="A3079">
        <v>61.560000000004202</v>
      </c>
      <c r="B3079">
        <v>3.7789999999999999</v>
      </c>
      <c r="D3079">
        <v>1.2219</v>
      </c>
      <c r="E3079">
        <v>0</v>
      </c>
      <c r="F3079">
        <v>17</v>
      </c>
      <c r="G3079">
        <v>0</v>
      </c>
      <c r="H3079">
        <v>1137.6500000000001</v>
      </c>
      <c r="I3079">
        <v>533.75</v>
      </c>
      <c r="J3079">
        <v>0</v>
      </c>
      <c r="K3079">
        <v>0</v>
      </c>
      <c r="L3079">
        <v>12</v>
      </c>
      <c r="M3079">
        <v>4</v>
      </c>
      <c r="N3079">
        <v>1</v>
      </c>
      <c r="P3079">
        <v>1</v>
      </c>
      <c r="Q3079" t="s">
        <v>18</v>
      </c>
      <c r="R3079">
        <v>5</v>
      </c>
    </row>
    <row r="3080" spans="1:18" x14ac:dyDescent="0.25">
      <c r="A3080">
        <v>61.580000000004198</v>
      </c>
      <c r="B3080">
        <v>3.6179999999999999</v>
      </c>
      <c r="D3080">
        <v>1.3279000000000001</v>
      </c>
      <c r="E3080">
        <v>0</v>
      </c>
      <c r="F3080">
        <v>17</v>
      </c>
      <c r="G3080">
        <v>0</v>
      </c>
      <c r="H3080">
        <v>1137.99</v>
      </c>
      <c r="I3080">
        <v>533.89</v>
      </c>
      <c r="J3080">
        <v>0</v>
      </c>
      <c r="K3080">
        <v>0</v>
      </c>
      <c r="L3080">
        <v>12</v>
      </c>
      <c r="M3080">
        <v>4</v>
      </c>
      <c r="N3080">
        <v>1</v>
      </c>
      <c r="P3080">
        <v>1</v>
      </c>
      <c r="Q3080" t="s">
        <v>18</v>
      </c>
      <c r="R3080">
        <v>5</v>
      </c>
    </row>
    <row r="3081" spans="1:18" x14ac:dyDescent="0.25">
      <c r="A3081">
        <v>61.600000000004201</v>
      </c>
      <c r="B3081">
        <v>3.5760000000000001</v>
      </c>
      <c r="D3081">
        <v>1.3687</v>
      </c>
      <c r="E3081">
        <v>0</v>
      </c>
      <c r="F3081">
        <v>17</v>
      </c>
      <c r="G3081">
        <v>0</v>
      </c>
      <c r="H3081">
        <v>1138.33</v>
      </c>
      <c r="I3081">
        <v>534.04</v>
      </c>
      <c r="J3081">
        <v>0</v>
      </c>
      <c r="K3081">
        <v>0</v>
      </c>
      <c r="L3081">
        <v>12</v>
      </c>
      <c r="M3081">
        <v>4</v>
      </c>
      <c r="N3081">
        <v>1</v>
      </c>
      <c r="P3081">
        <v>1</v>
      </c>
      <c r="Q3081" t="s">
        <v>18</v>
      </c>
      <c r="R3081">
        <v>5</v>
      </c>
    </row>
    <row r="3082" spans="1:18" x14ac:dyDescent="0.25">
      <c r="A3082">
        <v>61.620000000004197</v>
      </c>
      <c r="B3082">
        <v>3.4529999999999998</v>
      </c>
      <c r="D3082">
        <v>1.401</v>
      </c>
      <c r="E3082">
        <v>0</v>
      </c>
      <c r="F3082">
        <v>17</v>
      </c>
      <c r="G3082">
        <v>0</v>
      </c>
      <c r="H3082">
        <v>1138.67</v>
      </c>
      <c r="I3082">
        <v>534.17999999999995</v>
      </c>
      <c r="J3082">
        <v>0</v>
      </c>
      <c r="K3082">
        <v>0</v>
      </c>
      <c r="L3082">
        <v>12</v>
      </c>
      <c r="M3082">
        <v>4</v>
      </c>
      <c r="N3082">
        <v>1</v>
      </c>
      <c r="P3082">
        <v>1</v>
      </c>
      <c r="Q3082" t="s">
        <v>18</v>
      </c>
      <c r="R3082">
        <v>5</v>
      </c>
    </row>
    <row r="3083" spans="1:18" x14ac:dyDescent="0.25">
      <c r="A3083">
        <v>61.6400000000042</v>
      </c>
      <c r="B3083">
        <v>3.335</v>
      </c>
      <c r="D3083">
        <v>1.3449</v>
      </c>
      <c r="E3083">
        <v>0</v>
      </c>
      <c r="F3083">
        <v>17</v>
      </c>
      <c r="G3083">
        <v>0</v>
      </c>
      <c r="H3083">
        <v>1139.01</v>
      </c>
      <c r="I3083">
        <v>534.32000000000005</v>
      </c>
      <c r="J3083">
        <v>0</v>
      </c>
      <c r="K3083">
        <v>0</v>
      </c>
      <c r="L3083">
        <v>12</v>
      </c>
      <c r="M3083">
        <v>4</v>
      </c>
      <c r="N3083">
        <v>1</v>
      </c>
      <c r="P3083">
        <v>1</v>
      </c>
      <c r="Q3083" t="s">
        <v>18</v>
      </c>
      <c r="R3083">
        <v>5</v>
      </c>
    </row>
    <row r="3084" spans="1:18" x14ac:dyDescent="0.25">
      <c r="A3084">
        <v>61.660000000004203</v>
      </c>
      <c r="B3084">
        <v>3.2280000000000002</v>
      </c>
      <c r="D3084">
        <v>1.444</v>
      </c>
      <c r="E3084">
        <v>0</v>
      </c>
      <c r="F3084">
        <v>17</v>
      </c>
      <c r="G3084">
        <v>0</v>
      </c>
      <c r="H3084">
        <v>1139.3499999999999</v>
      </c>
      <c r="I3084">
        <v>534.47</v>
      </c>
      <c r="J3084">
        <v>0</v>
      </c>
      <c r="K3084">
        <v>0</v>
      </c>
      <c r="L3084">
        <v>12</v>
      </c>
      <c r="M3084">
        <v>4</v>
      </c>
      <c r="N3084">
        <v>1</v>
      </c>
      <c r="P3084">
        <v>1</v>
      </c>
      <c r="Q3084" t="s">
        <v>18</v>
      </c>
      <c r="R3084">
        <v>5</v>
      </c>
    </row>
    <row r="3085" spans="1:18" x14ac:dyDescent="0.25">
      <c r="A3085">
        <v>61.680000000004199</v>
      </c>
      <c r="B3085">
        <v>2.8519999999999999</v>
      </c>
      <c r="K3085">
        <v>1.21</v>
      </c>
      <c r="M3085">
        <v>4</v>
      </c>
      <c r="N3085">
        <v>1</v>
      </c>
      <c r="O3085" t="s">
        <v>18</v>
      </c>
      <c r="P3085">
        <v>5</v>
      </c>
      <c r="R3085">
        <v>5</v>
      </c>
    </row>
    <row r="3086" spans="1:18" x14ac:dyDescent="0.25">
      <c r="A3086">
        <v>61.700000000004202</v>
      </c>
      <c r="B3086">
        <v>2.476</v>
      </c>
      <c r="K3086">
        <v>2.4300000000000002</v>
      </c>
      <c r="M3086">
        <v>4</v>
      </c>
      <c r="N3086">
        <v>3</v>
      </c>
      <c r="O3086" t="s">
        <v>18</v>
      </c>
      <c r="P3086">
        <v>5</v>
      </c>
      <c r="R3086">
        <v>5</v>
      </c>
    </row>
    <row r="3087" spans="1:18" x14ac:dyDescent="0.25">
      <c r="A3087">
        <v>61.720000000004198</v>
      </c>
      <c r="B3087">
        <v>2.1</v>
      </c>
      <c r="C3087">
        <v>2.7586300000000001E-2</v>
      </c>
      <c r="D3087">
        <v>8.0799999999999997E-2</v>
      </c>
      <c r="E3087">
        <v>2.08</v>
      </c>
      <c r="F3087">
        <v>17.059999999999999</v>
      </c>
      <c r="G3087">
        <v>-0.54</v>
      </c>
      <c r="H3087">
        <v>1140.33</v>
      </c>
      <c r="I3087">
        <v>534.86</v>
      </c>
      <c r="J3087">
        <v>3</v>
      </c>
      <c r="K3087">
        <v>3.64</v>
      </c>
      <c r="L3087">
        <v>12</v>
      </c>
      <c r="M3087">
        <v>4</v>
      </c>
      <c r="N3087">
        <v>5</v>
      </c>
      <c r="P3087">
        <v>5</v>
      </c>
      <c r="R3087">
        <v>5</v>
      </c>
    </row>
    <row r="3088" spans="1:18" x14ac:dyDescent="0.25">
      <c r="A3088">
        <v>61.740000000004201</v>
      </c>
      <c r="B3088">
        <v>2.2269999999999999</v>
      </c>
      <c r="K3088">
        <v>3.58</v>
      </c>
      <c r="M3088">
        <v>4</v>
      </c>
      <c r="N3088">
        <v>5</v>
      </c>
      <c r="P3088">
        <v>5</v>
      </c>
      <c r="R3088">
        <v>5</v>
      </c>
    </row>
    <row r="3089" spans="1:18" x14ac:dyDescent="0.25">
      <c r="A3089">
        <v>61.760000000004197</v>
      </c>
      <c r="B3089">
        <v>2.3530000000000002</v>
      </c>
      <c r="C3089">
        <v>3.2041300000000002E-2</v>
      </c>
      <c r="D3089">
        <v>0.6694</v>
      </c>
      <c r="E3089">
        <v>2.37</v>
      </c>
      <c r="F3089">
        <v>17.350000000000001</v>
      </c>
      <c r="G3089">
        <v>-7.0000000000000007E-2</v>
      </c>
      <c r="H3089">
        <v>1141.02</v>
      </c>
      <c r="I3089">
        <v>535.15</v>
      </c>
      <c r="J3089">
        <v>3</v>
      </c>
      <c r="K3089">
        <v>3.52</v>
      </c>
      <c r="L3089">
        <v>12</v>
      </c>
      <c r="M3089">
        <v>4</v>
      </c>
      <c r="N3089">
        <v>5</v>
      </c>
      <c r="P3089">
        <v>5</v>
      </c>
      <c r="R3089">
        <v>5</v>
      </c>
    </row>
    <row r="3090" spans="1:18" x14ac:dyDescent="0.25">
      <c r="A3090">
        <v>61.7800000000042</v>
      </c>
      <c r="B3090">
        <v>2.399</v>
      </c>
      <c r="C3090">
        <v>4.0037389999999999E-2</v>
      </c>
      <c r="D3090">
        <v>0.69850000000000001</v>
      </c>
      <c r="E3090">
        <v>2.59</v>
      </c>
      <c r="F3090">
        <v>17.53</v>
      </c>
      <c r="G3090">
        <v>0.08</v>
      </c>
      <c r="H3090">
        <v>1141.3699999999999</v>
      </c>
      <c r="I3090">
        <v>535.30999999999995</v>
      </c>
      <c r="J3090">
        <v>3</v>
      </c>
      <c r="K3090">
        <v>3.45</v>
      </c>
      <c r="L3090">
        <v>12</v>
      </c>
      <c r="M3090">
        <v>4</v>
      </c>
      <c r="N3090">
        <v>5</v>
      </c>
      <c r="P3090">
        <v>5</v>
      </c>
      <c r="R3090">
        <v>5</v>
      </c>
    </row>
    <row r="3091" spans="1:18" x14ac:dyDescent="0.25">
      <c r="A3091">
        <v>61.800000000004196</v>
      </c>
      <c r="B3091">
        <v>2.5779999999999998</v>
      </c>
      <c r="C3091">
        <v>4.1122119999999998E-2</v>
      </c>
      <c r="D3091">
        <v>0.80510000000000004</v>
      </c>
      <c r="E3091">
        <v>2.73</v>
      </c>
      <c r="F3091">
        <v>17.690000000000001</v>
      </c>
      <c r="G3091">
        <v>0.12</v>
      </c>
      <c r="H3091">
        <v>1141.72</v>
      </c>
      <c r="I3091">
        <v>535.47</v>
      </c>
      <c r="J3091">
        <v>3</v>
      </c>
      <c r="K3091">
        <v>3.42</v>
      </c>
      <c r="L3091">
        <v>12</v>
      </c>
      <c r="M3091">
        <v>4</v>
      </c>
      <c r="N3091">
        <v>5</v>
      </c>
      <c r="P3091">
        <v>5</v>
      </c>
      <c r="R3091">
        <v>5</v>
      </c>
    </row>
    <row r="3092" spans="1:18" x14ac:dyDescent="0.25">
      <c r="A3092">
        <v>61.8200000000042</v>
      </c>
      <c r="B3092">
        <v>2.7410000000000001</v>
      </c>
      <c r="C3092">
        <v>4.7011369999999997E-2</v>
      </c>
      <c r="D3092">
        <v>0.87170000000000003</v>
      </c>
      <c r="E3092">
        <v>2.98</v>
      </c>
      <c r="F3092">
        <v>17.760000000000002</v>
      </c>
      <c r="G3092">
        <v>0.14000000000000001</v>
      </c>
      <c r="H3092">
        <v>1142.08</v>
      </c>
      <c r="I3092">
        <v>535.63</v>
      </c>
      <c r="J3092">
        <v>3</v>
      </c>
      <c r="K3092">
        <v>3.34</v>
      </c>
      <c r="L3092">
        <v>12</v>
      </c>
      <c r="M3092">
        <v>4</v>
      </c>
      <c r="N3092">
        <v>5</v>
      </c>
      <c r="P3092">
        <v>5</v>
      </c>
      <c r="R3092">
        <v>5</v>
      </c>
    </row>
    <row r="3093" spans="1:18" x14ac:dyDescent="0.25">
      <c r="A3093">
        <v>61.840000000004203</v>
      </c>
      <c r="B3093">
        <v>3.1030000000000002</v>
      </c>
      <c r="C3093">
        <v>4.3682800000000001E-2</v>
      </c>
      <c r="D3093">
        <v>0.89500000000000002</v>
      </c>
      <c r="E3093">
        <v>3.15</v>
      </c>
      <c r="F3093">
        <v>17.77</v>
      </c>
      <c r="G3093">
        <v>0.14000000000000001</v>
      </c>
      <c r="H3093">
        <v>1142.43</v>
      </c>
      <c r="I3093">
        <v>535.78</v>
      </c>
      <c r="J3093">
        <v>3</v>
      </c>
      <c r="K3093">
        <v>3.29</v>
      </c>
      <c r="L3093">
        <v>12</v>
      </c>
      <c r="M3093">
        <v>4</v>
      </c>
      <c r="N3093">
        <v>5</v>
      </c>
      <c r="P3093">
        <v>5</v>
      </c>
      <c r="R3093">
        <v>5</v>
      </c>
    </row>
    <row r="3094" spans="1:18" x14ac:dyDescent="0.25">
      <c r="A3094">
        <v>61.860000000004199</v>
      </c>
      <c r="B3094">
        <v>3.0790000000000002</v>
      </c>
      <c r="C3094">
        <v>4.0206690000000003E-2</v>
      </c>
      <c r="D3094">
        <v>0.90549999999999997</v>
      </c>
      <c r="E3094">
        <v>3.23</v>
      </c>
      <c r="F3094">
        <v>17.71</v>
      </c>
      <c r="G3094">
        <v>0.16</v>
      </c>
      <c r="H3094">
        <v>1142.79</v>
      </c>
      <c r="I3094">
        <v>535.94000000000005</v>
      </c>
      <c r="J3094">
        <v>3</v>
      </c>
      <c r="K3094">
        <v>3.25</v>
      </c>
      <c r="L3094">
        <v>12</v>
      </c>
      <c r="M3094">
        <v>4</v>
      </c>
      <c r="N3094">
        <v>5</v>
      </c>
      <c r="P3094">
        <v>5</v>
      </c>
      <c r="R3094">
        <v>5</v>
      </c>
    </row>
    <row r="3095" spans="1:18" x14ac:dyDescent="0.25">
      <c r="A3095">
        <v>61.880000000004202</v>
      </c>
      <c r="B3095">
        <v>2.9609999999999999</v>
      </c>
      <c r="C3095">
        <v>3.8677110000000001E-2</v>
      </c>
      <c r="D3095">
        <v>0.99660000000000004</v>
      </c>
      <c r="E3095">
        <v>3.13</v>
      </c>
      <c r="F3095">
        <v>17.64</v>
      </c>
      <c r="G3095">
        <v>0.23</v>
      </c>
      <c r="H3095">
        <v>1143.1400000000001</v>
      </c>
      <c r="I3095">
        <v>536.1</v>
      </c>
      <c r="J3095">
        <v>3</v>
      </c>
      <c r="K3095">
        <v>3.27</v>
      </c>
      <c r="L3095">
        <v>12</v>
      </c>
      <c r="M3095">
        <v>4</v>
      </c>
      <c r="N3095">
        <v>5</v>
      </c>
      <c r="P3095">
        <v>5</v>
      </c>
      <c r="R3095">
        <v>5</v>
      </c>
    </row>
    <row r="3096" spans="1:18" x14ac:dyDescent="0.25">
      <c r="A3096">
        <v>61.900000000004198</v>
      </c>
      <c r="B3096">
        <v>2.9849999999999999</v>
      </c>
      <c r="K3096">
        <v>3.26</v>
      </c>
      <c r="M3096">
        <v>4</v>
      </c>
      <c r="N3096">
        <v>5</v>
      </c>
      <c r="P3096">
        <v>5</v>
      </c>
      <c r="R3096">
        <v>5</v>
      </c>
    </row>
    <row r="3097" spans="1:18" x14ac:dyDescent="0.25">
      <c r="A3097">
        <v>61.920000000004201</v>
      </c>
      <c r="B3097">
        <v>3.0089999999999999</v>
      </c>
      <c r="K3097">
        <v>3.26</v>
      </c>
      <c r="M3097">
        <v>4</v>
      </c>
      <c r="N3097">
        <v>5</v>
      </c>
      <c r="P3097">
        <v>5</v>
      </c>
      <c r="R3097">
        <v>5</v>
      </c>
    </row>
    <row r="3098" spans="1:18" x14ac:dyDescent="0.25">
      <c r="A3098">
        <v>61.940000000004197</v>
      </c>
      <c r="B3098">
        <v>3.0329999999999999</v>
      </c>
      <c r="K3098">
        <v>3.25</v>
      </c>
      <c r="M3098">
        <v>4</v>
      </c>
      <c r="N3098">
        <v>5</v>
      </c>
      <c r="P3098">
        <v>5</v>
      </c>
      <c r="R3098">
        <v>5</v>
      </c>
    </row>
    <row r="3099" spans="1:18" x14ac:dyDescent="0.25">
      <c r="A3099">
        <v>61.9600000000042</v>
      </c>
      <c r="B3099">
        <v>3.0569999999999999</v>
      </c>
      <c r="C3099">
        <v>4.4238350000000003E-2</v>
      </c>
      <c r="D3099">
        <v>1.5184</v>
      </c>
      <c r="E3099">
        <v>3.36</v>
      </c>
      <c r="F3099">
        <v>17.829999999999998</v>
      </c>
      <c r="G3099">
        <v>0.39</v>
      </c>
      <c r="H3099">
        <v>1144.56</v>
      </c>
      <c r="I3099">
        <v>536.73</v>
      </c>
      <c r="J3099">
        <v>3</v>
      </c>
      <c r="K3099">
        <v>3.24</v>
      </c>
      <c r="L3099">
        <v>12</v>
      </c>
      <c r="M3099">
        <v>4</v>
      </c>
      <c r="N3099">
        <v>5</v>
      </c>
      <c r="P3099">
        <v>5</v>
      </c>
      <c r="R3099">
        <v>5</v>
      </c>
    </row>
    <row r="3100" spans="1:18" x14ac:dyDescent="0.25">
      <c r="A3100">
        <v>61.980000000004203</v>
      </c>
      <c r="B3100">
        <v>3.2490000000000001</v>
      </c>
      <c r="C3100">
        <v>4.560761E-2</v>
      </c>
      <c r="D3100">
        <v>1.4934000000000001</v>
      </c>
      <c r="E3100">
        <v>3.51</v>
      </c>
      <c r="F3100">
        <v>17.87</v>
      </c>
      <c r="G3100">
        <v>0.37</v>
      </c>
      <c r="H3100">
        <v>1144.92</v>
      </c>
      <c r="I3100">
        <v>536.89</v>
      </c>
      <c r="J3100">
        <v>3</v>
      </c>
      <c r="K3100">
        <v>3.2</v>
      </c>
      <c r="L3100">
        <v>12</v>
      </c>
      <c r="M3100">
        <v>4</v>
      </c>
      <c r="N3100">
        <v>5</v>
      </c>
      <c r="P3100">
        <v>5</v>
      </c>
      <c r="R3100">
        <v>5</v>
      </c>
    </row>
    <row r="3101" spans="1:18" x14ac:dyDescent="0.25">
      <c r="A3101">
        <v>62.000000000004199</v>
      </c>
      <c r="B3101">
        <v>3.3340000000000001</v>
      </c>
      <c r="C3101">
        <v>4.829381E-2</v>
      </c>
      <c r="D3101">
        <v>1.4601999999999999</v>
      </c>
      <c r="E3101">
        <v>3.55</v>
      </c>
      <c r="F3101">
        <v>17.920000000000002</v>
      </c>
      <c r="G3101">
        <v>0.33</v>
      </c>
      <c r="H3101">
        <v>1145.28</v>
      </c>
      <c r="I3101">
        <v>537.05999999999995</v>
      </c>
      <c r="J3101">
        <v>3</v>
      </c>
      <c r="K3101">
        <v>3.2</v>
      </c>
      <c r="L3101">
        <v>12</v>
      </c>
      <c r="M3101">
        <v>4</v>
      </c>
      <c r="N3101">
        <v>5</v>
      </c>
      <c r="P3101">
        <v>5</v>
      </c>
      <c r="R3101">
        <v>5</v>
      </c>
    </row>
    <row r="3102" spans="1:18" x14ac:dyDescent="0.25">
      <c r="A3102">
        <v>62.020000000004202</v>
      </c>
      <c r="B3102">
        <v>3.2269999999999999</v>
      </c>
      <c r="C3102">
        <v>4.9236679999999998E-2</v>
      </c>
      <c r="D3102">
        <v>1.2753000000000001</v>
      </c>
      <c r="E3102">
        <v>3.41</v>
      </c>
      <c r="F3102">
        <v>17.899999999999999</v>
      </c>
      <c r="G3102">
        <v>0.31</v>
      </c>
      <c r="H3102">
        <v>1145.6400000000001</v>
      </c>
      <c r="I3102">
        <v>537.22</v>
      </c>
      <c r="J3102">
        <v>3</v>
      </c>
      <c r="K3102">
        <v>3.24</v>
      </c>
      <c r="L3102">
        <v>12</v>
      </c>
      <c r="M3102">
        <v>4</v>
      </c>
      <c r="N3102">
        <v>5</v>
      </c>
      <c r="P3102">
        <v>5</v>
      </c>
      <c r="R3102">
        <v>5</v>
      </c>
    </row>
    <row r="3103" spans="1:18" x14ac:dyDescent="0.25">
      <c r="A3103">
        <v>62.040000000004198</v>
      </c>
      <c r="B3103">
        <v>3.0640000000000001</v>
      </c>
      <c r="K3103">
        <v>3.27</v>
      </c>
      <c r="M3103">
        <v>4</v>
      </c>
      <c r="N3103">
        <v>5</v>
      </c>
      <c r="P3103">
        <v>5</v>
      </c>
      <c r="R3103">
        <v>5</v>
      </c>
    </row>
    <row r="3104" spans="1:18" x14ac:dyDescent="0.25">
      <c r="A3104">
        <v>62.060000000004202</v>
      </c>
      <c r="B3104">
        <v>2.9009999999999998</v>
      </c>
      <c r="C3104">
        <v>4.335783E-2</v>
      </c>
      <c r="D3104">
        <v>1.4685999999999999</v>
      </c>
      <c r="E3104">
        <v>3.14</v>
      </c>
      <c r="F3104">
        <v>17.78</v>
      </c>
      <c r="G3104">
        <v>0.37</v>
      </c>
      <c r="H3104">
        <v>1146.3499999999999</v>
      </c>
      <c r="I3104">
        <v>537.54</v>
      </c>
      <c r="J3104">
        <v>3</v>
      </c>
      <c r="K3104">
        <v>3.3</v>
      </c>
      <c r="L3104">
        <v>12</v>
      </c>
      <c r="M3104">
        <v>4</v>
      </c>
      <c r="N3104">
        <v>5</v>
      </c>
      <c r="P3104">
        <v>5</v>
      </c>
      <c r="R3104">
        <v>5</v>
      </c>
    </row>
    <row r="3105" spans="1:18" x14ac:dyDescent="0.25">
      <c r="A3105">
        <v>62.080000000004198</v>
      </c>
      <c r="B3105">
        <v>2.8250000000000002</v>
      </c>
      <c r="C3105">
        <v>4.3343890000000003E-2</v>
      </c>
      <c r="D3105">
        <v>1.3344</v>
      </c>
      <c r="E3105">
        <v>3.11</v>
      </c>
      <c r="F3105">
        <v>17.850000000000001</v>
      </c>
      <c r="G3105">
        <v>0.4</v>
      </c>
      <c r="H3105">
        <v>1146.7</v>
      </c>
      <c r="I3105">
        <v>537.70000000000005</v>
      </c>
      <c r="J3105">
        <v>3</v>
      </c>
      <c r="K3105">
        <v>3.32</v>
      </c>
      <c r="L3105">
        <v>12</v>
      </c>
      <c r="M3105">
        <v>4</v>
      </c>
      <c r="N3105">
        <v>5</v>
      </c>
      <c r="P3105">
        <v>5</v>
      </c>
      <c r="R3105">
        <v>5</v>
      </c>
    </row>
    <row r="3106" spans="1:18" x14ac:dyDescent="0.25">
      <c r="A3106">
        <v>62.100000000004201</v>
      </c>
      <c r="B3106">
        <v>2.7570000000000001</v>
      </c>
      <c r="C3106">
        <v>5.4161180000000003E-2</v>
      </c>
      <c r="D3106">
        <v>1.3693</v>
      </c>
      <c r="E3106">
        <v>2.99</v>
      </c>
      <c r="F3106">
        <v>17.940000000000001</v>
      </c>
      <c r="G3106">
        <v>0.43</v>
      </c>
      <c r="H3106">
        <v>1147.06</v>
      </c>
      <c r="I3106">
        <v>537.86</v>
      </c>
      <c r="J3106">
        <v>3</v>
      </c>
      <c r="K3106">
        <v>3.38</v>
      </c>
      <c r="L3106">
        <v>12</v>
      </c>
      <c r="M3106">
        <v>4</v>
      </c>
      <c r="N3106">
        <v>5</v>
      </c>
      <c r="P3106">
        <v>5</v>
      </c>
      <c r="R3106">
        <v>5</v>
      </c>
    </row>
    <row r="3107" spans="1:18" x14ac:dyDescent="0.25">
      <c r="A3107">
        <v>62.120000000004197</v>
      </c>
      <c r="B3107">
        <v>2.5379999999999998</v>
      </c>
      <c r="C3107">
        <v>5.6487719999999998E-2</v>
      </c>
      <c r="D3107">
        <v>1.5128999999999999</v>
      </c>
      <c r="E3107">
        <v>2.86</v>
      </c>
      <c r="F3107">
        <v>18.09</v>
      </c>
      <c r="G3107">
        <v>0.51</v>
      </c>
      <c r="H3107">
        <v>1147.43</v>
      </c>
      <c r="I3107">
        <v>538.03</v>
      </c>
      <c r="J3107">
        <v>3</v>
      </c>
      <c r="K3107">
        <v>3.45</v>
      </c>
      <c r="L3107">
        <v>12</v>
      </c>
      <c r="M3107">
        <v>4</v>
      </c>
      <c r="N3107">
        <v>5</v>
      </c>
      <c r="P3107">
        <v>5</v>
      </c>
      <c r="R3107">
        <v>5</v>
      </c>
    </row>
    <row r="3108" spans="1:18" x14ac:dyDescent="0.25">
      <c r="A3108">
        <v>62.1400000000042</v>
      </c>
      <c r="B3108">
        <v>2.6739999999999999</v>
      </c>
      <c r="K3108">
        <v>3.38</v>
      </c>
      <c r="M3108">
        <v>4</v>
      </c>
      <c r="N3108">
        <v>5</v>
      </c>
      <c r="P3108">
        <v>5</v>
      </c>
      <c r="R3108">
        <v>5</v>
      </c>
    </row>
    <row r="3109" spans="1:18" x14ac:dyDescent="0.25">
      <c r="A3109">
        <v>62.160000000004203</v>
      </c>
      <c r="B3109">
        <v>2.81</v>
      </c>
      <c r="C3109">
        <v>8.3679020000000007E-2</v>
      </c>
      <c r="D3109">
        <v>1.772</v>
      </c>
      <c r="E3109">
        <v>3.51</v>
      </c>
      <c r="F3109">
        <v>18.47</v>
      </c>
      <c r="G3109">
        <v>0.47</v>
      </c>
      <c r="H3109">
        <v>1148.1600000000001</v>
      </c>
      <c r="I3109">
        <v>538.37</v>
      </c>
      <c r="J3109">
        <v>3</v>
      </c>
      <c r="K3109">
        <v>3.32</v>
      </c>
      <c r="L3109">
        <v>12</v>
      </c>
      <c r="M3109">
        <v>4</v>
      </c>
      <c r="N3109">
        <v>5</v>
      </c>
      <c r="P3109">
        <v>5</v>
      </c>
      <c r="R3109">
        <v>5</v>
      </c>
    </row>
    <row r="3110" spans="1:18" x14ac:dyDescent="0.25">
      <c r="A3110">
        <v>62.180000000004199</v>
      </c>
      <c r="B3110">
        <v>4.3099999999999996</v>
      </c>
      <c r="C3110">
        <v>7.9237459999999996E-2</v>
      </c>
      <c r="D3110">
        <v>1.8001</v>
      </c>
      <c r="E3110">
        <v>5.07</v>
      </c>
      <c r="F3110">
        <v>18.64</v>
      </c>
      <c r="G3110">
        <v>0.24</v>
      </c>
      <c r="H3110">
        <v>1148.53</v>
      </c>
      <c r="I3110">
        <v>538.54999999999995</v>
      </c>
      <c r="J3110">
        <v>3</v>
      </c>
      <c r="K3110">
        <v>3.02</v>
      </c>
      <c r="L3110">
        <v>12</v>
      </c>
      <c r="M3110">
        <v>4</v>
      </c>
      <c r="N3110">
        <v>5</v>
      </c>
      <c r="O3110" t="s">
        <v>18</v>
      </c>
      <c r="P3110">
        <v>3</v>
      </c>
      <c r="Q3110" t="s">
        <v>18</v>
      </c>
      <c r="R3110">
        <v>5</v>
      </c>
    </row>
    <row r="3111" spans="1:18" x14ac:dyDescent="0.25">
      <c r="A3111">
        <v>62.200000000004302</v>
      </c>
      <c r="B3111">
        <v>7.1639999999999997</v>
      </c>
      <c r="C3111">
        <v>7.4476379999999995E-2</v>
      </c>
      <c r="D3111">
        <v>1.0781000000000001</v>
      </c>
      <c r="E3111">
        <v>7.45</v>
      </c>
      <c r="F3111">
        <v>18.77</v>
      </c>
      <c r="G3111">
        <v>0.05</v>
      </c>
      <c r="H3111">
        <v>1148.9100000000001</v>
      </c>
      <c r="I3111">
        <v>538.73</v>
      </c>
      <c r="J3111">
        <v>4</v>
      </c>
      <c r="K3111">
        <v>2.74</v>
      </c>
      <c r="L3111">
        <v>12</v>
      </c>
      <c r="M3111">
        <v>4</v>
      </c>
      <c r="N3111">
        <v>4</v>
      </c>
      <c r="O3111" t="s">
        <v>18</v>
      </c>
      <c r="P3111">
        <v>3</v>
      </c>
      <c r="Q3111" t="s">
        <v>18</v>
      </c>
      <c r="R3111">
        <v>5</v>
      </c>
    </row>
    <row r="3112" spans="1:18" x14ac:dyDescent="0.25">
      <c r="A3112">
        <v>62.220000000004298</v>
      </c>
      <c r="B3112">
        <v>10.333</v>
      </c>
      <c r="C3112">
        <v>8.0967029999999995E-2</v>
      </c>
      <c r="D3112">
        <v>-9.4700000000000006E-2</v>
      </c>
      <c r="E3112">
        <v>9.4600000000000009</v>
      </c>
      <c r="F3112">
        <v>18.940000000000001</v>
      </c>
      <c r="G3112">
        <v>-0.05</v>
      </c>
      <c r="H3112">
        <v>1149.29</v>
      </c>
      <c r="I3112">
        <v>538.91</v>
      </c>
      <c r="J3112">
        <v>4</v>
      </c>
      <c r="K3112">
        <v>2.59</v>
      </c>
      <c r="L3112">
        <v>12</v>
      </c>
      <c r="M3112">
        <v>4</v>
      </c>
      <c r="N3112">
        <v>3</v>
      </c>
      <c r="P3112">
        <v>3</v>
      </c>
      <c r="Q3112" t="s">
        <v>18</v>
      </c>
      <c r="R3112">
        <v>5</v>
      </c>
    </row>
    <row r="3113" spans="1:18" x14ac:dyDescent="0.25">
      <c r="A3113">
        <v>62.240000000004301</v>
      </c>
      <c r="B3113">
        <v>10.734</v>
      </c>
      <c r="C3113">
        <v>9.583991E-2</v>
      </c>
      <c r="D3113">
        <v>-0.28170000000000001</v>
      </c>
      <c r="E3113">
        <v>11.01</v>
      </c>
      <c r="F3113">
        <v>19.329999999999998</v>
      </c>
      <c r="G3113">
        <v>-0.1</v>
      </c>
      <c r="H3113">
        <v>1149.67</v>
      </c>
      <c r="I3113">
        <v>539.1</v>
      </c>
      <c r="J3113">
        <v>5</v>
      </c>
      <c r="K3113">
        <v>2.5499999999999998</v>
      </c>
      <c r="L3113">
        <v>12</v>
      </c>
      <c r="M3113">
        <v>4</v>
      </c>
      <c r="N3113">
        <v>3</v>
      </c>
      <c r="P3113">
        <v>3</v>
      </c>
      <c r="Q3113" t="s">
        <v>18</v>
      </c>
      <c r="R3113">
        <v>5</v>
      </c>
    </row>
    <row r="3114" spans="1:18" x14ac:dyDescent="0.25">
      <c r="A3114">
        <v>62.260000000004297</v>
      </c>
      <c r="B3114">
        <v>12.191000000000001</v>
      </c>
      <c r="C3114">
        <v>0.15825159999999999</v>
      </c>
      <c r="D3114">
        <v>-0.76729999999999998</v>
      </c>
      <c r="E3114">
        <v>11.83</v>
      </c>
      <c r="F3114">
        <v>19.670000000000002</v>
      </c>
      <c r="G3114">
        <v>-0.12</v>
      </c>
      <c r="H3114">
        <v>1150.07</v>
      </c>
      <c r="I3114">
        <v>539.29999999999995</v>
      </c>
      <c r="J3114">
        <v>4</v>
      </c>
      <c r="K3114">
        <v>2.56</v>
      </c>
      <c r="L3114">
        <v>12</v>
      </c>
      <c r="M3114">
        <v>4</v>
      </c>
      <c r="N3114">
        <v>3</v>
      </c>
      <c r="P3114">
        <v>3</v>
      </c>
      <c r="Q3114" t="s">
        <v>18</v>
      </c>
      <c r="R3114">
        <v>5</v>
      </c>
    </row>
    <row r="3115" spans="1:18" x14ac:dyDescent="0.25">
      <c r="A3115">
        <v>62.2800000000043</v>
      </c>
      <c r="B3115">
        <v>12.933</v>
      </c>
      <c r="C3115">
        <v>0.1857789</v>
      </c>
      <c r="D3115">
        <v>-0.83550000000000002</v>
      </c>
      <c r="E3115">
        <v>12.65</v>
      </c>
      <c r="F3115">
        <v>19.86</v>
      </c>
      <c r="G3115">
        <v>-0.12</v>
      </c>
      <c r="H3115">
        <v>1150.46</v>
      </c>
      <c r="I3115">
        <v>539.5</v>
      </c>
      <c r="J3115">
        <v>4</v>
      </c>
      <c r="K3115">
        <v>2.5499999999999998</v>
      </c>
      <c r="L3115">
        <v>12</v>
      </c>
      <c r="M3115">
        <v>4</v>
      </c>
      <c r="N3115">
        <v>3</v>
      </c>
      <c r="P3115">
        <v>3</v>
      </c>
      <c r="Q3115" t="s">
        <v>18</v>
      </c>
      <c r="R3115">
        <v>5</v>
      </c>
    </row>
    <row r="3116" spans="1:18" x14ac:dyDescent="0.25">
      <c r="A3116">
        <v>62.300000000004303</v>
      </c>
      <c r="B3116">
        <v>13.313000000000001</v>
      </c>
      <c r="C3116">
        <v>0.1627169</v>
      </c>
      <c r="D3116">
        <v>-0.8629</v>
      </c>
      <c r="E3116">
        <v>11.92</v>
      </c>
      <c r="F3116">
        <v>19.84</v>
      </c>
      <c r="G3116">
        <v>-0.14000000000000001</v>
      </c>
      <c r="H3116">
        <v>1150.8599999999999</v>
      </c>
      <c r="I3116">
        <v>539.70000000000005</v>
      </c>
      <c r="J3116">
        <v>4</v>
      </c>
      <c r="K3116">
        <v>2.59</v>
      </c>
      <c r="L3116">
        <v>12</v>
      </c>
      <c r="M3116">
        <v>4</v>
      </c>
      <c r="N3116">
        <v>3</v>
      </c>
      <c r="P3116">
        <v>3</v>
      </c>
      <c r="Q3116" t="s">
        <v>18</v>
      </c>
      <c r="R3116">
        <v>5</v>
      </c>
    </row>
    <row r="3117" spans="1:18" x14ac:dyDescent="0.25">
      <c r="A3117">
        <v>62.320000000004299</v>
      </c>
      <c r="B3117">
        <v>10.021000000000001</v>
      </c>
      <c r="C3117">
        <v>0.15866630000000001</v>
      </c>
      <c r="D3117">
        <v>-0.87209999999999999</v>
      </c>
      <c r="E3117">
        <v>10.59</v>
      </c>
      <c r="F3117">
        <v>19.8</v>
      </c>
      <c r="G3117">
        <v>-0.16</v>
      </c>
      <c r="H3117">
        <v>1151.26</v>
      </c>
      <c r="I3117">
        <v>539.9</v>
      </c>
      <c r="J3117">
        <v>4</v>
      </c>
      <c r="K3117">
        <v>2.67</v>
      </c>
      <c r="L3117">
        <v>12</v>
      </c>
      <c r="M3117">
        <v>4</v>
      </c>
      <c r="N3117">
        <v>4</v>
      </c>
      <c r="O3117" t="s">
        <v>18</v>
      </c>
      <c r="P3117">
        <v>3</v>
      </c>
      <c r="Q3117" t="s">
        <v>18</v>
      </c>
      <c r="R3117">
        <v>5</v>
      </c>
    </row>
    <row r="3118" spans="1:18" x14ac:dyDescent="0.25">
      <c r="A3118">
        <v>62.340000000004302</v>
      </c>
      <c r="B3118">
        <v>8.9510000000000005</v>
      </c>
      <c r="C3118">
        <v>0.1871883</v>
      </c>
      <c r="D3118">
        <v>-0.88480000000000003</v>
      </c>
      <c r="E3118">
        <v>8.4499999999999993</v>
      </c>
      <c r="F3118">
        <v>19.78</v>
      </c>
      <c r="G3118">
        <v>-0.2</v>
      </c>
      <c r="H3118">
        <v>1151.6500000000001</v>
      </c>
      <c r="I3118">
        <v>540.1</v>
      </c>
      <c r="J3118">
        <v>4</v>
      </c>
      <c r="K3118">
        <v>2.84</v>
      </c>
      <c r="L3118">
        <v>12</v>
      </c>
      <c r="M3118">
        <v>4</v>
      </c>
      <c r="N3118">
        <v>4</v>
      </c>
      <c r="O3118" t="s">
        <v>18</v>
      </c>
      <c r="P3118">
        <v>5</v>
      </c>
      <c r="R3118">
        <v>5</v>
      </c>
    </row>
    <row r="3119" spans="1:18" x14ac:dyDescent="0.25">
      <c r="A3119">
        <v>62.360000000004298</v>
      </c>
      <c r="B3119">
        <v>6.9130000000000003</v>
      </c>
      <c r="C3119">
        <v>0.19597800000000001</v>
      </c>
      <c r="D3119">
        <v>-0.86570000000000003</v>
      </c>
      <c r="E3119">
        <v>6.75</v>
      </c>
      <c r="F3119">
        <v>19.809999999999999</v>
      </c>
      <c r="G3119">
        <v>-0.26</v>
      </c>
      <c r="H3119">
        <v>1152.05</v>
      </c>
      <c r="I3119">
        <v>540.29999999999995</v>
      </c>
      <c r="J3119">
        <v>3</v>
      </c>
      <c r="K3119">
        <v>3.03</v>
      </c>
      <c r="L3119">
        <v>12</v>
      </c>
      <c r="M3119">
        <v>4</v>
      </c>
      <c r="N3119">
        <v>5</v>
      </c>
      <c r="P3119">
        <v>5</v>
      </c>
      <c r="R3119">
        <v>5</v>
      </c>
    </row>
    <row r="3120" spans="1:18" x14ac:dyDescent="0.25">
      <c r="A3120">
        <v>62.380000000004301</v>
      </c>
      <c r="B3120">
        <v>4.8849999999999998</v>
      </c>
      <c r="C3120">
        <v>0.21364240000000001</v>
      </c>
      <c r="D3120">
        <v>-0.70430000000000004</v>
      </c>
      <c r="E3120">
        <v>5.14</v>
      </c>
      <c r="F3120">
        <v>19.739999999999998</v>
      </c>
      <c r="G3120">
        <v>-0.31</v>
      </c>
      <c r="H3120">
        <v>1152.44</v>
      </c>
      <c r="I3120">
        <v>540.5</v>
      </c>
      <c r="J3120">
        <v>3</v>
      </c>
      <c r="K3120">
        <v>3.24</v>
      </c>
      <c r="L3120">
        <v>12</v>
      </c>
      <c r="M3120">
        <v>4</v>
      </c>
      <c r="N3120">
        <v>5</v>
      </c>
      <c r="P3120">
        <v>5</v>
      </c>
      <c r="R3120">
        <v>5</v>
      </c>
    </row>
    <row r="3121" spans="1:18" x14ac:dyDescent="0.25">
      <c r="A3121">
        <v>62.400000000004297</v>
      </c>
      <c r="B3121">
        <v>5.375</v>
      </c>
      <c r="K3121">
        <v>3.22</v>
      </c>
      <c r="M3121">
        <v>4</v>
      </c>
      <c r="N3121">
        <v>5</v>
      </c>
      <c r="P3121">
        <v>5</v>
      </c>
      <c r="R3121">
        <v>5</v>
      </c>
    </row>
    <row r="3122" spans="1:18" x14ac:dyDescent="0.25">
      <c r="A3122">
        <v>62.4200000000043</v>
      </c>
      <c r="B3122">
        <v>5.8659999999999997</v>
      </c>
      <c r="C3122">
        <v>0.16814699999999999</v>
      </c>
      <c r="D3122">
        <v>0.25090000000000001</v>
      </c>
      <c r="E3122">
        <v>5.27</v>
      </c>
      <c r="F3122">
        <v>19.63</v>
      </c>
      <c r="G3122">
        <v>-0.15</v>
      </c>
      <c r="H3122">
        <v>1153.23</v>
      </c>
      <c r="I3122">
        <v>540.89</v>
      </c>
      <c r="J3122">
        <v>3</v>
      </c>
      <c r="K3122">
        <v>3.19</v>
      </c>
      <c r="L3122">
        <v>12</v>
      </c>
      <c r="M3122">
        <v>4</v>
      </c>
      <c r="N3122">
        <v>5</v>
      </c>
      <c r="P3122">
        <v>5</v>
      </c>
      <c r="R3122">
        <v>5</v>
      </c>
    </row>
    <row r="3123" spans="1:18" x14ac:dyDescent="0.25">
      <c r="A3123">
        <v>62.440000000004297</v>
      </c>
      <c r="B3123">
        <v>5.9610000000000003</v>
      </c>
      <c r="C3123">
        <v>0.18005380000000001</v>
      </c>
      <c r="D3123">
        <v>-9.4999999999999998E-3</v>
      </c>
      <c r="E3123">
        <v>6.11</v>
      </c>
      <c r="F3123">
        <v>19.68</v>
      </c>
      <c r="G3123">
        <v>-0.11</v>
      </c>
      <c r="H3123">
        <v>1153.6199999999999</v>
      </c>
      <c r="I3123">
        <v>541.09</v>
      </c>
      <c r="J3123">
        <v>3</v>
      </c>
      <c r="K3123">
        <v>3.08</v>
      </c>
      <c r="L3123">
        <v>12</v>
      </c>
      <c r="M3123">
        <v>4</v>
      </c>
      <c r="N3123">
        <v>5</v>
      </c>
      <c r="P3123">
        <v>5</v>
      </c>
      <c r="R3123">
        <v>5</v>
      </c>
    </row>
    <row r="3124" spans="1:18" x14ac:dyDescent="0.25">
      <c r="A3124">
        <v>62.4600000000043</v>
      </c>
      <c r="B3124">
        <v>6.4640000000000004</v>
      </c>
      <c r="C3124">
        <v>0.2056704</v>
      </c>
      <c r="D3124">
        <v>-5.96E-2</v>
      </c>
      <c r="E3124">
        <v>6.31</v>
      </c>
      <c r="F3124">
        <v>19.850000000000001</v>
      </c>
      <c r="G3124">
        <v>-0.11</v>
      </c>
      <c r="H3124">
        <v>1154.02</v>
      </c>
      <c r="I3124">
        <v>541.29</v>
      </c>
      <c r="J3124">
        <v>3</v>
      </c>
      <c r="K3124">
        <v>3.09</v>
      </c>
      <c r="L3124">
        <v>12</v>
      </c>
      <c r="M3124">
        <v>4</v>
      </c>
      <c r="N3124">
        <v>5</v>
      </c>
      <c r="P3124">
        <v>5</v>
      </c>
      <c r="R3124">
        <v>5</v>
      </c>
    </row>
    <row r="3125" spans="1:18" x14ac:dyDescent="0.25">
      <c r="A3125">
        <v>62.480000000004303</v>
      </c>
      <c r="B3125">
        <v>6.4969999999999999</v>
      </c>
      <c r="C3125">
        <v>0.249083</v>
      </c>
      <c r="D3125">
        <v>0.13619999999999999</v>
      </c>
      <c r="E3125">
        <v>6.94</v>
      </c>
      <c r="F3125">
        <v>20.03</v>
      </c>
      <c r="G3125">
        <v>-0.1</v>
      </c>
      <c r="H3125">
        <v>1154.42</v>
      </c>
      <c r="I3125">
        <v>541.49</v>
      </c>
      <c r="J3125">
        <v>3</v>
      </c>
      <c r="K3125">
        <v>3.05</v>
      </c>
      <c r="L3125">
        <v>12</v>
      </c>
      <c r="M3125">
        <v>4</v>
      </c>
      <c r="N3125">
        <v>5</v>
      </c>
      <c r="P3125">
        <v>5</v>
      </c>
      <c r="R3125">
        <v>5</v>
      </c>
    </row>
    <row r="3126" spans="1:18" x14ac:dyDescent="0.25">
      <c r="A3126">
        <v>62.500000000004299</v>
      </c>
      <c r="B3126">
        <v>7.8479999999999999</v>
      </c>
      <c r="C3126">
        <v>0.26095040000000003</v>
      </c>
      <c r="D3126">
        <v>-3.9100000000000003E-2</v>
      </c>
      <c r="E3126">
        <v>7.78</v>
      </c>
      <c r="F3126">
        <v>20.11</v>
      </c>
      <c r="G3126">
        <v>-0.1</v>
      </c>
      <c r="H3126">
        <v>1154.82</v>
      </c>
      <c r="I3126">
        <v>541.70000000000005</v>
      </c>
      <c r="J3126">
        <v>3</v>
      </c>
      <c r="K3126">
        <v>2.98</v>
      </c>
      <c r="L3126">
        <v>12</v>
      </c>
      <c r="M3126">
        <v>4</v>
      </c>
      <c r="N3126">
        <v>5</v>
      </c>
      <c r="O3126" t="s">
        <v>18</v>
      </c>
      <c r="P3126">
        <v>3</v>
      </c>
      <c r="Q3126" t="s">
        <v>18</v>
      </c>
      <c r="R3126">
        <v>5</v>
      </c>
    </row>
    <row r="3127" spans="1:18" x14ac:dyDescent="0.25">
      <c r="A3127">
        <v>62.520000000004302</v>
      </c>
      <c r="B3127">
        <v>9.0429999999999993</v>
      </c>
      <c r="C3127">
        <v>0.2312584</v>
      </c>
      <c r="D3127">
        <v>-0.31230000000000002</v>
      </c>
      <c r="E3127">
        <v>8.51</v>
      </c>
      <c r="F3127">
        <v>20.04</v>
      </c>
      <c r="G3127">
        <v>-0.12</v>
      </c>
      <c r="H3127">
        <v>1155.22</v>
      </c>
      <c r="I3127">
        <v>541.9</v>
      </c>
      <c r="J3127">
        <v>3</v>
      </c>
      <c r="K3127">
        <v>2.89</v>
      </c>
      <c r="L3127">
        <v>12</v>
      </c>
      <c r="M3127">
        <v>4</v>
      </c>
      <c r="N3127">
        <v>4</v>
      </c>
      <c r="O3127" t="s">
        <v>18</v>
      </c>
      <c r="P3127">
        <v>3</v>
      </c>
      <c r="Q3127" t="s">
        <v>18</v>
      </c>
      <c r="R3127">
        <v>5</v>
      </c>
    </row>
    <row r="3128" spans="1:18" x14ac:dyDescent="0.25">
      <c r="A3128">
        <v>62.540000000004298</v>
      </c>
      <c r="B3128">
        <v>8.7799999999999994</v>
      </c>
      <c r="C3128">
        <v>0.18561720000000001</v>
      </c>
      <c r="D3128">
        <v>-0.40610000000000002</v>
      </c>
      <c r="E3128">
        <v>8.52</v>
      </c>
      <c r="F3128">
        <v>19.809999999999999</v>
      </c>
      <c r="G3128">
        <v>-0.13</v>
      </c>
      <c r="H3128">
        <v>1155.6199999999999</v>
      </c>
      <c r="I3128">
        <v>542.1</v>
      </c>
      <c r="J3128">
        <v>4</v>
      </c>
      <c r="K3128">
        <v>2.84</v>
      </c>
      <c r="L3128">
        <v>12</v>
      </c>
      <c r="M3128">
        <v>4</v>
      </c>
      <c r="N3128">
        <v>4</v>
      </c>
      <c r="O3128" t="s">
        <v>18</v>
      </c>
      <c r="P3128">
        <v>3</v>
      </c>
      <c r="Q3128" t="s">
        <v>18</v>
      </c>
      <c r="R3128">
        <v>5</v>
      </c>
    </row>
    <row r="3129" spans="1:18" x14ac:dyDescent="0.25">
      <c r="A3129">
        <v>62.560000000004301</v>
      </c>
      <c r="B3129">
        <v>7.9470000000000001</v>
      </c>
      <c r="C3129">
        <v>0.1339571</v>
      </c>
      <c r="D3129">
        <v>-0.2954</v>
      </c>
      <c r="E3129">
        <v>8.11</v>
      </c>
      <c r="F3129">
        <v>19.55</v>
      </c>
      <c r="G3129">
        <v>-0.12</v>
      </c>
      <c r="H3129">
        <v>1156.01</v>
      </c>
      <c r="I3129">
        <v>542.29999999999995</v>
      </c>
      <c r="J3129">
        <v>4</v>
      </c>
      <c r="K3129">
        <v>2.83</v>
      </c>
      <c r="L3129">
        <v>12</v>
      </c>
      <c r="M3129">
        <v>4</v>
      </c>
      <c r="N3129">
        <v>4</v>
      </c>
      <c r="O3129" t="s">
        <v>18</v>
      </c>
      <c r="P3129">
        <v>3</v>
      </c>
      <c r="Q3129" t="s">
        <v>18</v>
      </c>
      <c r="R3129">
        <v>5</v>
      </c>
    </row>
    <row r="3130" spans="1:18" x14ac:dyDescent="0.25">
      <c r="A3130">
        <v>62.580000000004297</v>
      </c>
      <c r="B3130">
        <v>8.9610000000000003</v>
      </c>
      <c r="K3130">
        <v>2.76</v>
      </c>
      <c r="M3130">
        <v>4</v>
      </c>
      <c r="N3130">
        <v>4</v>
      </c>
      <c r="O3130" t="s">
        <v>18</v>
      </c>
      <c r="P3130">
        <v>3</v>
      </c>
      <c r="Q3130" t="s">
        <v>18</v>
      </c>
      <c r="R3130">
        <v>5</v>
      </c>
    </row>
    <row r="3131" spans="1:18" x14ac:dyDescent="0.25">
      <c r="A3131">
        <v>62.6000000000043</v>
      </c>
      <c r="B3131">
        <v>9.9749999999999996</v>
      </c>
      <c r="C3131">
        <v>0.15883800000000001</v>
      </c>
      <c r="D3131">
        <v>0.62519999999999998</v>
      </c>
      <c r="E3131">
        <v>10.26</v>
      </c>
      <c r="F3131">
        <v>19.73</v>
      </c>
      <c r="G3131">
        <v>-0.02</v>
      </c>
      <c r="H3131">
        <v>1156.8</v>
      </c>
      <c r="I3131">
        <v>542.69000000000005</v>
      </c>
      <c r="J3131">
        <v>4</v>
      </c>
      <c r="K3131">
        <v>2.68</v>
      </c>
      <c r="L3131">
        <v>12</v>
      </c>
      <c r="M3131">
        <v>4</v>
      </c>
      <c r="N3131">
        <v>4</v>
      </c>
      <c r="O3131" t="s">
        <v>18</v>
      </c>
      <c r="P3131">
        <v>3</v>
      </c>
      <c r="Q3131" t="s">
        <v>18</v>
      </c>
      <c r="R3131">
        <v>5</v>
      </c>
    </row>
    <row r="3132" spans="1:18" x14ac:dyDescent="0.25">
      <c r="A3132">
        <v>62.620000000004303</v>
      </c>
      <c r="B3132">
        <v>12.807</v>
      </c>
      <c r="C3132">
        <v>0.19645090000000001</v>
      </c>
      <c r="D3132">
        <v>0.61519999999999997</v>
      </c>
      <c r="E3132">
        <v>12.79</v>
      </c>
      <c r="F3132">
        <v>19.93</v>
      </c>
      <c r="G3132">
        <v>-0.04</v>
      </c>
      <c r="H3132">
        <v>1157.19</v>
      </c>
      <c r="I3132">
        <v>542.89</v>
      </c>
      <c r="J3132">
        <v>4</v>
      </c>
      <c r="K3132">
        <v>2.56</v>
      </c>
      <c r="L3132">
        <v>12</v>
      </c>
      <c r="M3132">
        <v>4</v>
      </c>
      <c r="N3132">
        <v>3</v>
      </c>
      <c r="P3132">
        <v>3</v>
      </c>
      <c r="Q3132" t="s">
        <v>18</v>
      </c>
      <c r="R3132">
        <v>5</v>
      </c>
    </row>
    <row r="3133" spans="1:18" x14ac:dyDescent="0.25">
      <c r="A3133">
        <v>62.640000000004299</v>
      </c>
      <c r="B3133">
        <v>15.477</v>
      </c>
      <c r="C3133">
        <v>0.18092050000000001</v>
      </c>
      <c r="D3133">
        <v>-0.63629999999999998</v>
      </c>
      <c r="E3133">
        <v>14.41</v>
      </c>
      <c r="F3133">
        <v>20</v>
      </c>
      <c r="G3133">
        <v>-7.0000000000000007E-2</v>
      </c>
      <c r="H3133">
        <v>1157.5899999999999</v>
      </c>
      <c r="I3133">
        <v>543.1</v>
      </c>
      <c r="J3133">
        <v>5</v>
      </c>
      <c r="K3133">
        <v>2.4900000000000002</v>
      </c>
      <c r="L3133">
        <v>12</v>
      </c>
      <c r="M3133">
        <v>4</v>
      </c>
      <c r="N3133">
        <v>3</v>
      </c>
      <c r="P3133">
        <v>3</v>
      </c>
      <c r="Q3133" t="s">
        <v>18</v>
      </c>
      <c r="R3133">
        <v>5</v>
      </c>
    </row>
    <row r="3134" spans="1:18" x14ac:dyDescent="0.25">
      <c r="A3134">
        <v>62.660000000004302</v>
      </c>
      <c r="B3134">
        <v>15.097</v>
      </c>
      <c r="C3134">
        <v>0.17078080000000001</v>
      </c>
      <c r="D3134">
        <v>-0.74139999999999995</v>
      </c>
      <c r="E3134">
        <v>13.93</v>
      </c>
      <c r="F3134">
        <v>19.93</v>
      </c>
      <c r="G3134">
        <v>-0.1</v>
      </c>
      <c r="H3134">
        <v>1157.99</v>
      </c>
      <c r="I3134">
        <v>543.29999999999995</v>
      </c>
      <c r="J3134">
        <v>5</v>
      </c>
      <c r="K3134">
        <v>2.5</v>
      </c>
      <c r="L3134">
        <v>12</v>
      </c>
      <c r="M3134">
        <v>4</v>
      </c>
      <c r="N3134">
        <v>3</v>
      </c>
      <c r="P3134">
        <v>3</v>
      </c>
      <c r="Q3134" t="s">
        <v>18</v>
      </c>
      <c r="R3134">
        <v>5</v>
      </c>
    </row>
    <row r="3135" spans="1:18" x14ac:dyDescent="0.25">
      <c r="A3135">
        <v>62.680000000004298</v>
      </c>
      <c r="B3135">
        <v>11.638</v>
      </c>
      <c r="C3135">
        <v>0.16803850000000001</v>
      </c>
      <c r="D3135">
        <v>-0.76249999999999996</v>
      </c>
      <c r="E3135">
        <v>11.64</v>
      </c>
      <c r="F3135">
        <v>19.91</v>
      </c>
      <c r="G3135">
        <v>-0.13</v>
      </c>
      <c r="H3135">
        <v>1158.3900000000001</v>
      </c>
      <c r="I3135">
        <v>543.5</v>
      </c>
      <c r="J3135">
        <v>4</v>
      </c>
      <c r="K3135">
        <v>2.63</v>
      </c>
      <c r="L3135">
        <v>12</v>
      </c>
      <c r="M3135">
        <v>4</v>
      </c>
      <c r="N3135">
        <v>4</v>
      </c>
      <c r="O3135" t="s">
        <v>18</v>
      </c>
      <c r="P3135">
        <v>3</v>
      </c>
      <c r="Q3135" t="s">
        <v>18</v>
      </c>
      <c r="R3135">
        <v>5</v>
      </c>
    </row>
    <row r="3136" spans="1:18" x14ac:dyDescent="0.25">
      <c r="A3136">
        <v>62.700000000004302</v>
      </c>
      <c r="B3136">
        <v>8.6069999999999993</v>
      </c>
      <c r="C3136">
        <v>0.2041694</v>
      </c>
      <c r="D3136">
        <v>-0.58260000000000001</v>
      </c>
      <c r="E3136">
        <v>9.09</v>
      </c>
      <c r="F3136">
        <v>19.940000000000001</v>
      </c>
      <c r="G3136">
        <v>-0.14000000000000001</v>
      </c>
      <c r="H3136">
        <v>1158.79</v>
      </c>
      <c r="I3136">
        <v>543.70000000000005</v>
      </c>
      <c r="J3136">
        <v>4</v>
      </c>
      <c r="K3136">
        <v>2.82</v>
      </c>
      <c r="L3136">
        <v>12</v>
      </c>
      <c r="M3136">
        <v>4</v>
      </c>
      <c r="N3136">
        <v>4</v>
      </c>
      <c r="O3136" t="s">
        <v>18</v>
      </c>
      <c r="P3136">
        <v>5</v>
      </c>
      <c r="R3136">
        <v>5</v>
      </c>
    </row>
    <row r="3137" spans="1:18" x14ac:dyDescent="0.25">
      <c r="A3137">
        <v>62.720000000004298</v>
      </c>
      <c r="B3137">
        <v>7.3490000000000002</v>
      </c>
      <c r="C3137">
        <v>0.23093340000000001</v>
      </c>
      <c r="D3137">
        <v>-0.2409</v>
      </c>
      <c r="E3137">
        <v>7.48</v>
      </c>
      <c r="F3137">
        <v>19.89</v>
      </c>
      <c r="G3137">
        <v>-0.12</v>
      </c>
      <c r="H3137">
        <v>1159.19</v>
      </c>
      <c r="I3137">
        <v>543.9</v>
      </c>
      <c r="J3137">
        <v>3</v>
      </c>
      <c r="K3137">
        <v>2.96</v>
      </c>
      <c r="L3137">
        <v>12</v>
      </c>
      <c r="M3137">
        <v>4</v>
      </c>
      <c r="N3137">
        <v>5</v>
      </c>
      <c r="P3137">
        <v>5</v>
      </c>
      <c r="R3137">
        <v>5</v>
      </c>
    </row>
    <row r="3138" spans="1:18" x14ac:dyDescent="0.25">
      <c r="A3138">
        <v>62.740000000004301</v>
      </c>
      <c r="B3138">
        <v>7.4349999999999996</v>
      </c>
      <c r="K3138">
        <v>2.95</v>
      </c>
      <c r="M3138">
        <v>4</v>
      </c>
      <c r="N3138">
        <v>5</v>
      </c>
      <c r="P3138">
        <v>5</v>
      </c>
      <c r="R3138">
        <v>5</v>
      </c>
    </row>
    <row r="3139" spans="1:18" x14ac:dyDescent="0.25">
      <c r="A3139">
        <v>62.760000000004297</v>
      </c>
      <c r="B3139">
        <v>7.5209999999999999</v>
      </c>
      <c r="C3139">
        <v>0.1940991</v>
      </c>
      <c r="D3139">
        <v>0.63660000000000005</v>
      </c>
      <c r="E3139">
        <v>7.31</v>
      </c>
      <c r="F3139">
        <v>19.690000000000001</v>
      </c>
      <c r="G3139">
        <v>-7.0000000000000007E-2</v>
      </c>
      <c r="H3139">
        <v>1159.98</v>
      </c>
      <c r="I3139">
        <v>544.29999999999995</v>
      </c>
      <c r="J3139">
        <v>3</v>
      </c>
      <c r="K3139">
        <v>2.94</v>
      </c>
      <c r="L3139">
        <v>12</v>
      </c>
      <c r="M3139">
        <v>4</v>
      </c>
      <c r="N3139">
        <v>4</v>
      </c>
      <c r="O3139" t="s">
        <v>18</v>
      </c>
      <c r="P3139">
        <v>5</v>
      </c>
      <c r="R3139">
        <v>5</v>
      </c>
    </row>
    <row r="3140" spans="1:18" x14ac:dyDescent="0.25">
      <c r="A3140">
        <v>62.7800000000043</v>
      </c>
      <c r="B3140">
        <v>7.6840000000000002</v>
      </c>
      <c r="C3140">
        <v>0.14521120000000001</v>
      </c>
      <c r="D3140">
        <v>-0.31409999999999999</v>
      </c>
      <c r="E3140">
        <v>7.44</v>
      </c>
      <c r="F3140">
        <v>19.59</v>
      </c>
      <c r="G3140">
        <v>-0.12</v>
      </c>
      <c r="H3140">
        <v>1160.3699999999999</v>
      </c>
      <c r="I3140">
        <v>544.5</v>
      </c>
      <c r="J3140">
        <v>3</v>
      </c>
      <c r="K3140">
        <v>2.91</v>
      </c>
      <c r="L3140">
        <v>12</v>
      </c>
      <c r="M3140">
        <v>4</v>
      </c>
      <c r="N3140">
        <v>4</v>
      </c>
      <c r="O3140" t="s">
        <v>18</v>
      </c>
      <c r="P3140">
        <v>5</v>
      </c>
      <c r="R3140">
        <v>5</v>
      </c>
    </row>
    <row r="3141" spans="1:18" x14ac:dyDescent="0.25">
      <c r="A3141">
        <v>62.800000000004303</v>
      </c>
      <c r="B3141">
        <v>7.1870000000000003</v>
      </c>
      <c r="C3141">
        <v>0.13986000000000001</v>
      </c>
      <c r="D3141">
        <v>-0.68669999999999998</v>
      </c>
      <c r="E3141">
        <v>6.51</v>
      </c>
      <c r="F3141">
        <v>19.37</v>
      </c>
      <c r="G3141">
        <v>-0.22</v>
      </c>
      <c r="H3141">
        <v>1160.76</v>
      </c>
      <c r="I3141">
        <v>544.69000000000005</v>
      </c>
      <c r="J3141">
        <v>3</v>
      </c>
      <c r="K3141">
        <v>2.97</v>
      </c>
      <c r="L3141">
        <v>12</v>
      </c>
      <c r="M3141">
        <v>4</v>
      </c>
      <c r="N3141">
        <v>5</v>
      </c>
      <c r="P3141">
        <v>5</v>
      </c>
      <c r="R3141">
        <v>5</v>
      </c>
    </row>
    <row r="3142" spans="1:18" x14ac:dyDescent="0.25">
      <c r="A3142">
        <v>62.820000000004299</v>
      </c>
      <c r="B3142">
        <v>4.9960000000000004</v>
      </c>
      <c r="C3142">
        <v>0.12722610000000001</v>
      </c>
      <c r="D3142">
        <v>-0.66820000000000002</v>
      </c>
      <c r="E3142">
        <v>5.17</v>
      </c>
      <c r="F3142">
        <v>19.190000000000001</v>
      </c>
      <c r="G3142">
        <v>-0.25</v>
      </c>
      <c r="H3142">
        <v>1161.1400000000001</v>
      </c>
      <c r="I3142">
        <v>544.88</v>
      </c>
      <c r="J3142">
        <v>3</v>
      </c>
      <c r="K3142">
        <v>3.12</v>
      </c>
      <c r="L3142">
        <v>12</v>
      </c>
      <c r="M3142">
        <v>4</v>
      </c>
      <c r="N3142">
        <v>5</v>
      </c>
      <c r="P3142">
        <v>5</v>
      </c>
      <c r="R3142">
        <v>5</v>
      </c>
    </row>
    <row r="3143" spans="1:18" x14ac:dyDescent="0.25">
      <c r="A3143">
        <v>62.840000000004402</v>
      </c>
      <c r="B3143">
        <v>5.4450000000000003</v>
      </c>
      <c r="K3143">
        <v>3.02</v>
      </c>
      <c r="M3143">
        <v>4</v>
      </c>
      <c r="N3143">
        <v>5</v>
      </c>
      <c r="P3143">
        <v>5</v>
      </c>
      <c r="R3143">
        <v>5</v>
      </c>
    </row>
    <row r="3144" spans="1:18" x14ac:dyDescent="0.25">
      <c r="A3144">
        <v>62.860000000004398</v>
      </c>
      <c r="B3144">
        <v>5.8940000000000001</v>
      </c>
      <c r="K3144">
        <v>2.93</v>
      </c>
      <c r="M3144">
        <v>4</v>
      </c>
      <c r="N3144">
        <v>4</v>
      </c>
      <c r="O3144" t="s">
        <v>18</v>
      </c>
      <c r="P3144">
        <v>5</v>
      </c>
      <c r="R3144">
        <v>5</v>
      </c>
    </row>
    <row r="3145" spans="1:18" x14ac:dyDescent="0.25">
      <c r="A3145">
        <v>62.880000000004401</v>
      </c>
      <c r="B3145">
        <v>6.343</v>
      </c>
      <c r="C3145">
        <v>0.13913300000000001</v>
      </c>
      <c r="D3145">
        <v>0.76249999999999996</v>
      </c>
      <c r="E3145">
        <v>7.82</v>
      </c>
      <c r="F3145">
        <v>19.43</v>
      </c>
      <c r="G3145">
        <v>-0.03</v>
      </c>
      <c r="H3145">
        <v>1162.29</v>
      </c>
      <c r="I3145">
        <v>545.44000000000005</v>
      </c>
      <c r="J3145">
        <v>4</v>
      </c>
      <c r="K3145">
        <v>2.83</v>
      </c>
      <c r="L3145">
        <v>12</v>
      </c>
      <c r="M3145">
        <v>4</v>
      </c>
      <c r="N3145">
        <v>4</v>
      </c>
      <c r="O3145" t="s">
        <v>18</v>
      </c>
      <c r="P3145">
        <v>5</v>
      </c>
      <c r="R3145">
        <v>5</v>
      </c>
    </row>
    <row r="3146" spans="1:18" x14ac:dyDescent="0.25">
      <c r="A3146">
        <v>62.900000000004397</v>
      </c>
      <c r="B3146">
        <v>12.766999999999999</v>
      </c>
      <c r="C3146">
        <v>0.16299350000000001</v>
      </c>
      <c r="D3146">
        <v>-0.1918</v>
      </c>
      <c r="E3146">
        <v>10.84</v>
      </c>
      <c r="F3146">
        <v>19.82</v>
      </c>
      <c r="G3146">
        <v>-0.05</v>
      </c>
      <c r="H3146">
        <v>1162.69</v>
      </c>
      <c r="I3146">
        <v>545.64</v>
      </c>
      <c r="J3146">
        <v>4</v>
      </c>
      <c r="K3146">
        <v>2.66</v>
      </c>
      <c r="L3146">
        <v>12</v>
      </c>
      <c r="M3146">
        <v>4</v>
      </c>
      <c r="N3146">
        <v>4</v>
      </c>
      <c r="O3146" t="s">
        <v>18</v>
      </c>
      <c r="P3146">
        <v>5</v>
      </c>
      <c r="R3146">
        <v>5</v>
      </c>
    </row>
    <row r="3147" spans="1:18" x14ac:dyDescent="0.25">
      <c r="A3147">
        <v>62.9200000000044</v>
      </c>
      <c r="B3147">
        <v>13.326000000000001</v>
      </c>
      <c r="C3147">
        <v>0.2124634</v>
      </c>
      <c r="D3147">
        <v>-0.2021</v>
      </c>
      <c r="E3147">
        <v>13.81</v>
      </c>
      <c r="F3147">
        <v>20.079999999999998</v>
      </c>
      <c r="G3147">
        <v>-7.0000000000000007E-2</v>
      </c>
      <c r="H3147">
        <v>1163.0899999999999</v>
      </c>
      <c r="I3147">
        <v>545.85</v>
      </c>
      <c r="J3147">
        <v>4</v>
      </c>
      <c r="K3147">
        <v>2.54</v>
      </c>
      <c r="L3147">
        <v>12</v>
      </c>
      <c r="M3147">
        <v>4</v>
      </c>
      <c r="N3147">
        <v>3</v>
      </c>
      <c r="O3147" t="s">
        <v>18</v>
      </c>
      <c r="P3147">
        <v>5</v>
      </c>
      <c r="R3147">
        <v>5</v>
      </c>
    </row>
    <row r="3148" spans="1:18" x14ac:dyDescent="0.25">
      <c r="A3148">
        <v>62.940000000004403</v>
      </c>
      <c r="B3148">
        <v>15.491</v>
      </c>
      <c r="C3148">
        <v>0.22005430000000001</v>
      </c>
      <c r="D3148">
        <v>-0.33600000000000002</v>
      </c>
      <c r="E3148">
        <v>14.72</v>
      </c>
      <c r="F3148">
        <v>20.239999999999998</v>
      </c>
      <c r="G3148">
        <v>-7.0000000000000007E-2</v>
      </c>
      <c r="H3148">
        <v>1163.5</v>
      </c>
      <c r="I3148">
        <v>546.04999999999995</v>
      </c>
      <c r="J3148">
        <v>4</v>
      </c>
      <c r="K3148">
        <v>2.52</v>
      </c>
      <c r="L3148">
        <v>12</v>
      </c>
      <c r="M3148">
        <v>4</v>
      </c>
      <c r="N3148">
        <v>3</v>
      </c>
      <c r="O3148" t="s">
        <v>18</v>
      </c>
      <c r="P3148">
        <v>5</v>
      </c>
      <c r="R3148">
        <v>5</v>
      </c>
    </row>
    <row r="3149" spans="1:18" x14ac:dyDescent="0.25">
      <c r="A3149">
        <v>62.960000000004399</v>
      </c>
      <c r="B3149">
        <v>15.539</v>
      </c>
      <c r="C3149">
        <v>0.23869580000000001</v>
      </c>
      <c r="D3149">
        <v>-0.39429999999999998</v>
      </c>
      <c r="E3149">
        <v>13.15</v>
      </c>
      <c r="F3149">
        <v>20.170000000000002</v>
      </c>
      <c r="G3149">
        <v>-0.08</v>
      </c>
      <c r="H3149">
        <v>1163.9000000000001</v>
      </c>
      <c r="I3149">
        <v>546.26</v>
      </c>
      <c r="J3149">
        <v>4</v>
      </c>
      <c r="K3149">
        <v>2.59</v>
      </c>
      <c r="L3149">
        <v>12</v>
      </c>
      <c r="M3149">
        <v>4</v>
      </c>
      <c r="N3149">
        <v>3</v>
      </c>
      <c r="O3149" t="s">
        <v>18</v>
      </c>
      <c r="P3149">
        <v>5</v>
      </c>
      <c r="R3149">
        <v>5</v>
      </c>
    </row>
    <row r="3150" spans="1:18" x14ac:dyDescent="0.25">
      <c r="A3150">
        <v>62.980000000004402</v>
      </c>
      <c r="B3150">
        <v>8.6430000000000007</v>
      </c>
      <c r="C3150">
        <v>0.19303909999999999</v>
      </c>
      <c r="D3150">
        <v>-0.39810000000000001</v>
      </c>
      <c r="E3150">
        <v>10.51</v>
      </c>
      <c r="F3150">
        <v>20.02</v>
      </c>
      <c r="G3150">
        <v>-0.09</v>
      </c>
      <c r="H3150">
        <v>1164.3</v>
      </c>
      <c r="I3150">
        <v>546.47</v>
      </c>
      <c r="J3150">
        <v>4</v>
      </c>
      <c r="K3150">
        <v>2.73</v>
      </c>
      <c r="L3150">
        <v>12</v>
      </c>
      <c r="M3150">
        <v>4</v>
      </c>
      <c r="N3150">
        <v>4</v>
      </c>
      <c r="O3150" t="s">
        <v>18</v>
      </c>
      <c r="P3150">
        <v>5</v>
      </c>
      <c r="R3150">
        <v>5</v>
      </c>
    </row>
    <row r="3151" spans="1:18" x14ac:dyDescent="0.25">
      <c r="A3151">
        <v>63.000000000004398</v>
      </c>
      <c r="B3151">
        <v>7.4669999999999996</v>
      </c>
      <c r="C3151">
        <v>0.1877625</v>
      </c>
      <c r="D3151">
        <v>0.2382</v>
      </c>
      <c r="E3151">
        <v>7.8</v>
      </c>
      <c r="F3151">
        <v>19.8</v>
      </c>
      <c r="G3151">
        <v>-0.08</v>
      </c>
      <c r="H3151">
        <v>1164.7</v>
      </c>
      <c r="I3151">
        <v>546.66999999999996</v>
      </c>
      <c r="J3151">
        <v>3</v>
      </c>
      <c r="K3151">
        <v>2.91</v>
      </c>
      <c r="L3151">
        <v>12</v>
      </c>
      <c r="M3151">
        <v>4</v>
      </c>
      <c r="N3151">
        <v>4</v>
      </c>
      <c r="O3151" t="s">
        <v>18</v>
      </c>
      <c r="P3151">
        <v>5</v>
      </c>
      <c r="R3151">
        <v>5</v>
      </c>
    </row>
    <row r="3152" spans="1:18" x14ac:dyDescent="0.25">
      <c r="A3152">
        <v>63.020000000004401</v>
      </c>
      <c r="B3152">
        <v>7.2089999999999996</v>
      </c>
      <c r="C3152">
        <v>0.1854316</v>
      </c>
      <c r="D3152">
        <v>0.50639999999999996</v>
      </c>
      <c r="E3152">
        <v>7.26</v>
      </c>
      <c r="F3152">
        <v>19.760000000000002</v>
      </c>
      <c r="G3152">
        <v>-0.01</v>
      </c>
      <c r="H3152">
        <v>1165.0899999999999</v>
      </c>
      <c r="I3152">
        <v>546.86</v>
      </c>
      <c r="J3152">
        <v>3</v>
      </c>
      <c r="K3152">
        <v>2.96</v>
      </c>
      <c r="L3152">
        <v>12</v>
      </c>
      <c r="M3152">
        <v>4</v>
      </c>
      <c r="N3152">
        <v>5</v>
      </c>
      <c r="P3152">
        <v>5</v>
      </c>
      <c r="R3152">
        <v>5</v>
      </c>
    </row>
    <row r="3153" spans="1:18" x14ac:dyDescent="0.25">
      <c r="A3153">
        <v>63.040000000004397</v>
      </c>
      <c r="B3153">
        <v>6.78</v>
      </c>
      <c r="C3153">
        <v>0.18552579999999999</v>
      </c>
      <c r="D3153">
        <v>0.88570000000000004</v>
      </c>
      <c r="E3153">
        <v>7.06</v>
      </c>
      <c r="F3153">
        <v>19.809999999999999</v>
      </c>
      <c r="G3153">
        <v>0.02</v>
      </c>
      <c r="H3153">
        <v>1165.49</v>
      </c>
      <c r="I3153">
        <v>547.05999999999995</v>
      </c>
      <c r="J3153">
        <v>3</v>
      </c>
      <c r="K3153">
        <v>3</v>
      </c>
      <c r="L3153">
        <v>12</v>
      </c>
      <c r="M3153">
        <v>4</v>
      </c>
      <c r="N3153">
        <v>5</v>
      </c>
      <c r="P3153">
        <v>5</v>
      </c>
      <c r="R3153">
        <v>5</v>
      </c>
    </row>
    <row r="3154" spans="1:18" x14ac:dyDescent="0.25">
      <c r="A3154">
        <v>63.060000000004401</v>
      </c>
      <c r="B3154">
        <v>6.7709999999999999</v>
      </c>
      <c r="K3154">
        <v>3.03</v>
      </c>
      <c r="M3154">
        <v>4</v>
      </c>
      <c r="N3154">
        <v>5</v>
      </c>
      <c r="P3154">
        <v>5</v>
      </c>
      <c r="R3154">
        <v>5</v>
      </c>
    </row>
    <row r="3155" spans="1:18" x14ac:dyDescent="0.25">
      <c r="A3155">
        <v>63.080000000004397</v>
      </c>
      <c r="B3155">
        <v>6.7629999999999999</v>
      </c>
      <c r="C3155">
        <v>0.22279170000000001</v>
      </c>
      <c r="D3155">
        <v>0.75160000000000005</v>
      </c>
      <c r="E3155">
        <v>6.72</v>
      </c>
      <c r="F3155">
        <v>19.91</v>
      </c>
      <c r="G3155">
        <v>0.04</v>
      </c>
      <c r="H3155">
        <v>1166.28</v>
      </c>
      <c r="I3155">
        <v>547.47</v>
      </c>
      <c r="J3155">
        <v>3</v>
      </c>
      <c r="K3155">
        <v>3.06</v>
      </c>
      <c r="L3155">
        <v>12</v>
      </c>
      <c r="M3155">
        <v>4</v>
      </c>
      <c r="N3155">
        <v>5</v>
      </c>
      <c r="P3155">
        <v>5</v>
      </c>
      <c r="R3155">
        <v>5</v>
      </c>
    </row>
    <row r="3156" spans="1:18" x14ac:dyDescent="0.25">
      <c r="A3156">
        <v>63.1000000000044</v>
      </c>
      <c r="B3156">
        <v>6.157</v>
      </c>
      <c r="C3156">
        <v>0.2117829</v>
      </c>
      <c r="D3156">
        <v>0.8246</v>
      </c>
      <c r="E3156">
        <v>6.5</v>
      </c>
      <c r="F3156">
        <v>19.89</v>
      </c>
      <c r="G3156">
        <v>0.03</v>
      </c>
      <c r="H3156">
        <v>1166.68</v>
      </c>
      <c r="I3156">
        <v>547.66999999999996</v>
      </c>
      <c r="J3156">
        <v>3</v>
      </c>
      <c r="K3156">
        <v>3.08</v>
      </c>
      <c r="L3156">
        <v>12</v>
      </c>
      <c r="M3156">
        <v>4</v>
      </c>
      <c r="N3156">
        <v>5</v>
      </c>
      <c r="P3156">
        <v>5</v>
      </c>
      <c r="R3156">
        <v>5</v>
      </c>
    </row>
    <row r="3157" spans="1:18" x14ac:dyDescent="0.25">
      <c r="A3157">
        <v>63.120000000004403</v>
      </c>
      <c r="B3157">
        <v>7.008</v>
      </c>
      <c r="K3157">
        <v>3.01</v>
      </c>
      <c r="M3157">
        <v>4</v>
      </c>
      <c r="N3157">
        <v>5</v>
      </c>
      <c r="P3157">
        <v>5</v>
      </c>
      <c r="R3157">
        <v>5</v>
      </c>
    </row>
    <row r="3158" spans="1:18" x14ac:dyDescent="0.25">
      <c r="A3158">
        <v>63.140000000004399</v>
      </c>
      <c r="B3158">
        <v>7.859</v>
      </c>
      <c r="C3158">
        <v>0.20989959999999999</v>
      </c>
      <c r="D3158">
        <v>0.53779999999999994</v>
      </c>
      <c r="E3158">
        <v>7.57</v>
      </c>
      <c r="F3158">
        <v>19.82</v>
      </c>
      <c r="G3158">
        <v>0</v>
      </c>
      <c r="H3158">
        <v>1167.47</v>
      </c>
      <c r="I3158">
        <v>548.07000000000005</v>
      </c>
      <c r="J3158">
        <v>3</v>
      </c>
      <c r="K3158">
        <v>2.94</v>
      </c>
      <c r="L3158">
        <v>12</v>
      </c>
      <c r="M3158">
        <v>4</v>
      </c>
      <c r="N3158">
        <v>4</v>
      </c>
      <c r="O3158" t="s">
        <v>18</v>
      </c>
      <c r="P3158">
        <v>5</v>
      </c>
      <c r="R3158">
        <v>5</v>
      </c>
    </row>
    <row r="3159" spans="1:18" x14ac:dyDescent="0.25">
      <c r="A3159">
        <v>63.160000000004402</v>
      </c>
      <c r="B3159">
        <v>8.39</v>
      </c>
      <c r="C3159">
        <v>0.15715409999999999</v>
      </c>
      <c r="D3159">
        <v>0.49930000000000002</v>
      </c>
      <c r="E3159">
        <v>9.99</v>
      </c>
      <c r="F3159">
        <v>19.75</v>
      </c>
      <c r="G3159">
        <v>-0.02</v>
      </c>
      <c r="H3159">
        <v>1167.8699999999999</v>
      </c>
      <c r="I3159">
        <v>548.27</v>
      </c>
      <c r="J3159">
        <v>4</v>
      </c>
      <c r="K3159">
        <v>2.71</v>
      </c>
      <c r="L3159">
        <v>12</v>
      </c>
      <c r="M3159">
        <v>4</v>
      </c>
      <c r="N3159">
        <v>4</v>
      </c>
      <c r="O3159" t="s">
        <v>18</v>
      </c>
      <c r="P3159">
        <v>1</v>
      </c>
      <c r="Q3159" t="s">
        <v>18</v>
      </c>
      <c r="R3159">
        <v>2</v>
      </c>
    </row>
    <row r="3160" spans="1:18" x14ac:dyDescent="0.25">
      <c r="A3160">
        <v>63.180000000004398</v>
      </c>
      <c r="B3160">
        <v>13.483000000000001</v>
      </c>
      <c r="C3160">
        <v>0.13263720000000001</v>
      </c>
      <c r="D3160">
        <v>0.1787</v>
      </c>
      <c r="E3160">
        <v>12.3</v>
      </c>
      <c r="F3160">
        <v>19.63</v>
      </c>
      <c r="G3160">
        <v>-0.04</v>
      </c>
      <c r="H3160">
        <v>1168.26</v>
      </c>
      <c r="I3160">
        <v>548.47</v>
      </c>
      <c r="J3160">
        <v>5</v>
      </c>
      <c r="K3160">
        <v>2.5299999999999998</v>
      </c>
      <c r="L3160">
        <v>13</v>
      </c>
      <c r="M3160">
        <v>1</v>
      </c>
      <c r="N3160">
        <v>3</v>
      </c>
      <c r="O3160" t="s">
        <v>18</v>
      </c>
      <c r="P3160">
        <v>1</v>
      </c>
      <c r="Q3160" t="s">
        <v>18</v>
      </c>
      <c r="R3160">
        <v>2</v>
      </c>
    </row>
    <row r="3161" spans="1:18" x14ac:dyDescent="0.25">
      <c r="A3161">
        <v>63.200000000004401</v>
      </c>
      <c r="B3161">
        <v>14.930999999999999</v>
      </c>
      <c r="C3161">
        <v>0.1300048</v>
      </c>
      <c r="D3161">
        <v>-0.24510000000000001</v>
      </c>
      <c r="E3161">
        <v>15.5</v>
      </c>
      <c r="F3161">
        <v>19.59</v>
      </c>
      <c r="G3161">
        <v>-0.06</v>
      </c>
      <c r="H3161">
        <v>1168.6500000000001</v>
      </c>
      <c r="I3161">
        <v>548.66</v>
      </c>
      <c r="J3161">
        <v>5</v>
      </c>
      <c r="K3161">
        <v>2.36</v>
      </c>
      <c r="L3161">
        <v>13</v>
      </c>
      <c r="M3161">
        <v>1</v>
      </c>
      <c r="N3161">
        <v>3</v>
      </c>
      <c r="O3161" t="s">
        <v>18</v>
      </c>
      <c r="P3161">
        <v>1</v>
      </c>
      <c r="Q3161" t="s">
        <v>18</v>
      </c>
      <c r="R3161">
        <v>2</v>
      </c>
    </row>
    <row r="3162" spans="1:18" x14ac:dyDescent="0.25">
      <c r="A3162">
        <v>63.220000000004397</v>
      </c>
      <c r="B3162">
        <v>18.277999999999999</v>
      </c>
      <c r="C3162">
        <v>0.1121984</v>
      </c>
      <c r="D3162">
        <v>-0.82199999999999995</v>
      </c>
      <c r="E3162">
        <v>17.54</v>
      </c>
      <c r="F3162">
        <v>19.510000000000002</v>
      </c>
      <c r="G3162">
        <v>-0.08</v>
      </c>
      <c r="H3162">
        <v>1169.04</v>
      </c>
      <c r="I3162">
        <v>548.86</v>
      </c>
      <c r="J3162">
        <v>5</v>
      </c>
      <c r="K3162">
        <v>2.2400000000000002</v>
      </c>
      <c r="L3162">
        <v>13</v>
      </c>
      <c r="M3162">
        <v>1</v>
      </c>
      <c r="N3162">
        <v>2</v>
      </c>
      <c r="O3162" t="s">
        <v>18</v>
      </c>
      <c r="P3162">
        <v>1</v>
      </c>
      <c r="Q3162" t="s">
        <v>18</v>
      </c>
      <c r="R3162">
        <v>2</v>
      </c>
    </row>
    <row r="3163" spans="1:18" x14ac:dyDescent="0.25">
      <c r="A3163">
        <v>63.2400000000044</v>
      </c>
      <c r="B3163">
        <v>19.821000000000002</v>
      </c>
      <c r="C3163">
        <v>9.3260480000000007E-2</v>
      </c>
      <c r="D3163">
        <v>-0.91069999999999995</v>
      </c>
      <c r="E3163">
        <v>19.46</v>
      </c>
      <c r="F3163">
        <v>19.37</v>
      </c>
      <c r="G3163">
        <v>-0.08</v>
      </c>
      <c r="H3163">
        <v>1169.43</v>
      </c>
      <c r="I3163">
        <v>549.04999999999995</v>
      </c>
      <c r="J3163">
        <v>5</v>
      </c>
      <c r="K3163">
        <v>2.11</v>
      </c>
      <c r="L3163">
        <v>13</v>
      </c>
      <c r="M3163">
        <v>1</v>
      </c>
      <c r="N3163">
        <v>2</v>
      </c>
      <c r="O3163" t="s">
        <v>18</v>
      </c>
      <c r="P3163">
        <v>1</v>
      </c>
      <c r="Q3163" t="s">
        <v>18</v>
      </c>
      <c r="R3163">
        <v>2</v>
      </c>
    </row>
    <row r="3164" spans="1:18" x14ac:dyDescent="0.25">
      <c r="A3164">
        <v>63.260000000004403</v>
      </c>
      <c r="B3164">
        <v>20.811</v>
      </c>
      <c r="C3164">
        <v>8.1869310000000001E-2</v>
      </c>
      <c r="D3164">
        <v>-0.92859999999999998</v>
      </c>
      <c r="E3164">
        <v>20.57</v>
      </c>
      <c r="F3164">
        <v>19.190000000000001</v>
      </c>
      <c r="G3164">
        <v>-0.08</v>
      </c>
      <c r="H3164">
        <v>1169.82</v>
      </c>
      <c r="I3164">
        <v>549.24</v>
      </c>
      <c r="J3164">
        <v>6</v>
      </c>
      <c r="K3164">
        <v>2.02</v>
      </c>
      <c r="L3164">
        <v>13</v>
      </c>
      <c r="M3164">
        <v>1</v>
      </c>
      <c r="N3164">
        <v>1</v>
      </c>
      <c r="P3164">
        <v>1</v>
      </c>
      <c r="Q3164" t="s">
        <v>18</v>
      </c>
      <c r="R3164">
        <v>2</v>
      </c>
    </row>
    <row r="3165" spans="1:18" x14ac:dyDescent="0.25">
      <c r="A3165">
        <v>63.280000000004399</v>
      </c>
      <c r="B3165">
        <v>21.617000000000001</v>
      </c>
      <c r="C3165">
        <v>6.537983E-2</v>
      </c>
      <c r="D3165">
        <v>-0.86199999999999999</v>
      </c>
      <c r="E3165">
        <v>21.64</v>
      </c>
      <c r="F3165">
        <v>19.059999999999999</v>
      </c>
      <c r="G3165">
        <v>-7.0000000000000007E-2</v>
      </c>
      <c r="H3165">
        <v>1170.2</v>
      </c>
      <c r="I3165">
        <v>549.41999999999996</v>
      </c>
      <c r="J3165">
        <v>6</v>
      </c>
      <c r="K3165">
        <v>1.95</v>
      </c>
      <c r="L3165">
        <v>13</v>
      </c>
      <c r="M3165">
        <v>1</v>
      </c>
      <c r="N3165">
        <v>1</v>
      </c>
      <c r="P3165">
        <v>1</v>
      </c>
      <c r="Q3165" t="s">
        <v>18</v>
      </c>
      <c r="R3165">
        <v>2</v>
      </c>
    </row>
    <row r="3166" spans="1:18" x14ac:dyDescent="0.25">
      <c r="A3166">
        <v>63.300000000004403</v>
      </c>
      <c r="B3166">
        <v>23.003</v>
      </c>
      <c r="C3166">
        <v>6.4738660000000003E-2</v>
      </c>
      <c r="D3166">
        <v>-0.77890000000000004</v>
      </c>
      <c r="E3166">
        <v>22.86</v>
      </c>
      <c r="F3166">
        <v>18.940000000000001</v>
      </c>
      <c r="G3166">
        <v>-7.0000000000000007E-2</v>
      </c>
      <c r="H3166">
        <v>1170.58</v>
      </c>
      <c r="I3166">
        <v>549.6</v>
      </c>
      <c r="J3166">
        <v>6</v>
      </c>
      <c r="K3166">
        <v>1.88</v>
      </c>
      <c r="L3166">
        <v>13</v>
      </c>
      <c r="M3166">
        <v>1</v>
      </c>
      <c r="N3166">
        <v>1</v>
      </c>
      <c r="P3166">
        <v>1</v>
      </c>
      <c r="Q3166" t="s">
        <v>18</v>
      </c>
      <c r="R3166">
        <v>2</v>
      </c>
    </row>
    <row r="3167" spans="1:18" x14ac:dyDescent="0.25">
      <c r="A3167">
        <v>63.320000000004399</v>
      </c>
      <c r="B3167">
        <v>24.433</v>
      </c>
      <c r="C3167">
        <v>5.7244490000000002E-2</v>
      </c>
      <c r="D3167">
        <v>-0.74829999999999997</v>
      </c>
      <c r="E3167">
        <v>25.45</v>
      </c>
      <c r="F3167">
        <v>18.91</v>
      </c>
      <c r="G3167">
        <v>-0.06</v>
      </c>
      <c r="H3167">
        <v>1170.95</v>
      </c>
      <c r="I3167">
        <v>549.79</v>
      </c>
      <c r="J3167">
        <v>6</v>
      </c>
      <c r="K3167">
        <v>1.78</v>
      </c>
      <c r="L3167">
        <v>13</v>
      </c>
      <c r="M3167">
        <v>1</v>
      </c>
      <c r="N3167">
        <v>1</v>
      </c>
      <c r="P3167">
        <v>1</v>
      </c>
      <c r="Q3167" t="s">
        <v>18</v>
      </c>
      <c r="R3167">
        <v>2</v>
      </c>
    </row>
    <row r="3168" spans="1:18" x14ac:dyDescent="0.25">
      <c r="A3168">
        <v>63.340000000004402</v>
      </c>
      <c r="B3168">
        <v>29.364000000000001</v>
      </c>
      <c r="C3168">
        <v>5.425224E-2</v>
      </c>
      <c r="D3168">
        <v>-0.68540000000000001</v>
      </c>
      <c r="E3168">
        <v>28.14</v>
      </c>
      <c r="F3168">
        <v>18.84</v>
      </c>
      <c r="G3168">
        <v>-0.05</v>
      </c>
      <c r="H3168">
        <v>1171.33</v>
      </c>
      <c r="I3168">
        <v>549.97</v>
      </c>
      <c r="J3168">
        <v>6</v>
      </c>
      <c r="K3168">
        <v>1.69</v>
      </c>
      <c r="L3168">
        <v>13</v>
      </c>
      <c r="M3168">
        <v>1</v>
      </c>
      <c r="N3168">
        <v>1</v>
      </c>
      <c r="P3168">
        <v>1</v>
      </c>
      <c r="Q3168" t="s">
        <v>18</v>
      </c>
      <c r="R3168">
        <v>2</v>
      </c>
    </row>
    <row r="3169" spans="1:18" x14ac:dyDescent="0.25">
      <c r="A3169">
        <v>63.360000000004398</v>
      </c>
      <c r="B3169">
        <v>31.036999999999999</v>
      </c>
      <c r="C3169">
        <v>4.8573190000000002E-2</v>
      </c>
      <c r="D3169">
        <v>-0.58560000000000001</v>
      </c>
      <c r="E3169">
        <v>30.58</v>
      </c>
      <c r="F3169">
        <v>18.760000000000002</v>
      </c>
      <c r="G3169">
        <v>-0.04</v>
      </c>
      <c r="H3169">
        <v>1171.71</v>
      </c>
      <c r="I3169">
        <v>550.14</v>
      </c>
      <c r="J3169">
        <v>6</v>
      </c>
      <c r="K3169">
        <v>1.61</v>
      </c>
      <c r="L3169">
        <v>13</v>
      </c>
      <c r="M3169">
        <v>1</v>
      </c>
      <c r="N3169">
        <v>1</v>
      </c>
      <c r="P3169">
        <v>1</v>
      </c>
      <c r="Q3169" t="s">
        <v>18</v>
      </c>
      <c r="R3169">
        <v>2</v>
      </c>
    </row>
    <row r="3170" spans="1:18" x14ac:dyDescent="0.25">
      <c r="A3170">
        <v>63.380000000004401</v>
      </c>
      <c r="B3170">
        <v>31.704000000000001</v>
      </c>
      <c r="C3170">
        <v>4.2259489999999997E-2</v>
      </c>
      <c r="D3170">
        <v>-0.52880000000000005</v>
      </c>
      <c r="E3170">
        <v>30.86</v>
      </c>
      <c r="F3170">
        <v>18.61</v>
      </c>
      <c r="G3170">
        <v>-0.04</v>
      </c>
      <c r="H3170">
        <v>1172.08</v>
      </c>
      <c r="I3170">
        <v>550.32000000000005</v>
      </c>
      <c r="J3170">
        <v>6</v>
      </c>
      <c r="K3170">
        <v>1.58</v>
      </c>
      <c r="L3170">
        <v>13</v>
      </c>
      <c r="M3170">
        <v>1</v>
      </c>
      <c r="N3170">
        <v>1</v>
      </c>
      <c r="P3170">
        <v>1</v>
      </c>
      <c r="Q3170" t="s">
        <v>18</v>
      </c>
      <c r="R3170">
        <v>2</v>
      </c>
    </row>
    <row r="3171" spans="1:18" x14ac:dyDescent="0.25">
      <c r="A3171">
        <v>63.400000000004397</v>
      </c>
      <c r="B3171">
        <v>32.686</v>
      </c>
      <c r="K3171">
        <v>1.52</v>
      </c>
      <c r="M3171">
        <v>1</v>
      </c>
      <c r="N3171">
        <v>1</v>
      </c>
      <c r="P3171">
        <v>1</v>
      </c>
      <c r="Q3171" t="s">
        <v>18</v>
      </c>
      <c r="R3171">
        <v>2</v>
      </c>
    </row>
    <row r="3172" spans="1:18" x14ac:dyDescent="0.25">
      <c r="A3172">
        <v>63.4200000000044</v>
      </c>
      <c r="B3172">
        <v>33.667999999999999</v>
      </c>
      <c r="C3172">
        <v>3.739261E-2</v>
      </c>
      <c r="D3172">
        <v>-0.192</v>
      </c>
      <c r="E3172">
        <v>34.909999999999997</v>
      </c>
      <c r="F3172">
        <v>18.489999999999998</v>
      </c>
      <c r="G3172">
        <v>-0.03</v>
      </c>
      <c r="H3172">
        <v>1172.82</v>
      </c>
      <c r="I3172">
        <v>550.66999999999996</v>
      </c>
      <c r="J3172">
        <v>6</v>
      </c>
      <c r="K3172">
        <v>1.47</v>
      </c>
      <c r="L3172">
        <v>13</v>
      </c>
      <c r="M3172">
        <v>1</v>
      </c>
      <c r="N3172">
        <v>1</v>
      </c>
      <c r="P3172">
        <v>1</v>
      </c>
      <c r="Q3172" t="s">
        <v>18</v>
      </c>
      <c r="R3172">
        <v>2</v>
      </c>
    </row>
    <row r="3173" spans="1:18" x14ac:dyDescent="0.25">
      <c r="A3173">
        <v>63.440000000004403</v>
      </c>
      <c r="B3173">
        <v>41.081000000000003</v>
      </c>
      <c r="C3173">
        <v>3.6764730000000002E-2</v>
      </c>
      <c r="D3173">
        <v>-0.15679999999999999</v>
      </c>
      <c r="E3173">
        <v>38.79</v>
      </c>
      <c r="F3173">
        <v>18.64</v>
      </c>
      <c r="G3173">
        <v>-0.02</v>
      </c>
      <c r="H3173">
        <v>1173.19</v>
      </c>
      <c r="I3173">
        <v>550.85</v>
      </c>
      <c r="J3173">
        <v>6</v>
      </c>
      <c r="K3173">
        <v>1.41</v>
      </c>
      <c r="L3173">
        <v>13</v>
      </c>
      <c r="M3173">
        <v>1</v>
      </c>
      <c r="N3173">
        <v>1</v>
      </c>
      <c r="P3173">
        <v>1</v>
      </c>
      <c r="Q3173" t="s">
        <v>18</v>
      </c>
      <c r="R3173">
        <v>2</v>
      </c>
    </row>
    <row r="3174" spans="1:18" x14ac:dyDescent="0.25">
      <c r="A3174">
        <v>63.460000000004399</v>
      </c>
      <c r="B3174">
        <v>41.72</v>
      </c>
      <c r="C3174">
        <v>4.673749E-2</v>
      </c>
      <c r="D3174">
        <v>-0.18</v>
      </c>
      <c r="E3174">
        <v>41.83</v>
      </c>
      <c r="F3174">
        <v>18.96</v>
      </c>
      <c r="G3174">
        <v>-0.02</v>
      </c>
      <c r="H3174">
        <v>1173.57</v>
      </c>
      <c r="I3174">
        <v>551.03</v>
      </c>
      <c r="J3174">
        <v>6</v>
      </c>
      <c r="K3174">
        <v>1.38</v>
      </c>
      <c r="L3174">
        <v>13</v>
      </c>
      <c r="M3174">
        <v>1</v>
      </c>
      <c r="N3174">
        <v>1</v>
      </c>
      <c r="P3174">
        <v>1</v>
      </c>
      <c r="Q3174" t="s">
        <v>18</v>
      </c>
      <c r="R3174">
        <v>2</v>
      </c>
    </row>
    <row r="3175" spans="1:18" x14ac:dyDescent="0.25">
      <c r="A3175">
        <v>63.480000000004502</v>
      </c>
      <c r="B3175">
        <v>42.792000000000002</v>
      </c>
      <c r="C3175">
        <v>7.1262510000000001E-2</v>
      </c>
      <c r="D3175">
        <v>-0.21029999999999999</v>
      </c>
      <c r="E3175">
        <v>42.72</v>
      </c>
      <c r="F3175">
        <v>19.68</v>
      </c>
      <c r="G3175">
        <v>-0.02</v>
      </c>
      <c r="H3175">
        <v>1173.96</v>
      </c>
      <c r="I3175">
        <v>551.23</v>
      </c>
      <c r="J3175">
        <v>6</v>
      </c>
      <c r="K3175">
        <v>1.48</v>
      </c>
      <c r="L3175">
        <v>13</v>
      </c>
      <c r="M3175">
        <v>1</v>
      </c>
      <c r="N3175">
        <v>1</v>
      </c>
      <c r="P3175">
        <v>1</v>
      </c>
      <c r="Q3175" t="s">
        <v>18</v>
      </c>
      <c r="R3175">
        <v>2</v>
      </c>
    </row>
    <row r="3176" spans="1:18" x14ac:dyDescent="0.25">
      <c r="A3176">
        <v>63.500000000004498</v>
      </c>
      <c r="B3176">
        <v>43.741</v>
      </c>
      <c r="C3176">
        <v>0.17008180000000001</v>
      </c>
      <c r="D3176">
        <v>-0.14630000000000001</v>
      </c>
      <c r="E3176">
        <v>43.29</v>
      </c>
      <c r="F3176">
        <v>20.149999999999999</v>
      </c>
      <c r="G3176">
        <v>-0.02</v>
      </c>
      <c r="H3176">
        <v>1174.3699999999999</v>
      </c>
      <c r="I3176">
        <v>551.42999999999995</v>
      </c>
      <c r="J3176">
        <v>6</v>
      </c>
      <c r="K3176">
        <v>1.58</v>
      </c>
      <c r="L3176">
        <v>13</v>
      </c>
      <c r="M3176">
        <v>1</v>
      </c>
      <c r="N3176">
        <v>1</v>
      </c>
      <c r="P3176">
        <v>1</v>
      </c>
      <c r="Q3176" t="s">
        <v>18</v>
      </c>
      <c r="R3176">
        <v>2</v>
      </c>
    </row>
    <row r="3177" spans="1:18" x14ac:dyDescent="0.25">
      <c r="A3177">
        <v>63.520000000004501</v>
      </c>
      <c r="B3177">
        <v>43.624000000000002</v>
      </c>
      <c r="K3177">
        <v>1.62</v>
      </c>
      <c r="M3177">
        <v>1</v>
      </c>
      <c r="N3177">
        <v>1</v>
      </c>
      <c r="P3177">
        <v>1</v>
      </c>
      <c r="Q3177" t="s">
        <v>18</v>
      </c>
      <c r="R3177">
        <v>2</v>
      </c>
    </row>
    <row r="3178" spans="1:18" x14ac:dyDescent="0.25">
      <c r="A3178">
        <v>63.540000000004497</v>
      </c>
      <c r="B3178">
        <v>43.508000000000003</v>
      </c>
      <c r="C3178">
        <v>0.18761</v>
      </c>
      <c r="D3178">
        <v>-9.5100000000000004E-2</v>
      </c>
      <c r="E3178">
        <v>43.15</v>
      </c>
      <c r="F3178">
        <v>20.46</v>
      </c>
      <c r="G3178">
        <v>-0.02</v>
      </c>
      <c r="H3178">
        <v>1175.19</v>
      </c>
      <c r="I3178">
        <v>551.86</v>
      </c>
      <c r="J3178">
        <v>6</v>
      </c>
      <c r="K3178">
        <v>1.66</v>
      </c>
      <c r="L3178">
        <v>13</v>
      </c>
      <c r="M3178">
        <v>1</v>
      </c>
      <c r="N3178">
        <v>1</v>
      </c>
      <c r="P3178">
        <v>1</v>
      </c>
      <c r="Q3178" t="s">
        <v>18</v>
      </c>
      <c r="R3178">
        <v>2</v>
      </c>
    </row>
    <row r="3179" spans="1:18" x14ac:dyDescent="0.25">
      <c r="A3179">
        <v>63.5600000000045</v>
      </c>
      <c r="B3179">
        <v>43.786999999999999</v>
      </c>
      <c r="K3179">
        <v>1.7</v>
      </c>
      <c r="M3179">
        <v>1</v>
      </c>
      <c r="N3179">
        <v>1</v>
      </c>
      <c r="P3179">
        <v>1</v>
      </c>
      <c r="Q3179" t="s">
        <v>18</v>
      </c>
      <c r="R3179">
        <v>2</v>
      </c>
    </row>
    <row r="3180" spans="1:18" x14ac:dyDescent="0.25">
      <c r="A3180">
        <v>63.580000000004503</v>
      </c>
      <c r="B3180">
        <v>44.066000000000003</v>
      </c>
      <c r="C3180">
        <v>0.23588780000000001</v>
      </c>
      <c r="D3180">
        <v>1.11E-2</v>
      </c>
      <c r="E3180">
        <v>44.2</v>
      </c>
      <c r="F3180">
        <v>20.89</v>
      </c>
      <c r="G3180">
        <v>-0.02</v>
      </c>
      <c r="H3180">
        <v>1176.01</v>
      </c>
      <c r="I3180">
        <v>552.29</v>
      </c>
      <c r="J3180">
        <v>6</v>
      </c>
      <c r="K3180">
        <v>1.75</v>
      </c>
      <c r="L3180">
        <v>13</v>
      </c>
      <c r="M3180">
        <v>1</v>
      </c>
      <c r="N3180">
        <v>1</v>
      </c>
      <c r="P3180">
        <v>1</v>
      </c>
      <c r="Q3180" t="s">
        <v>18</v>
      </c>
      <c r="R3180">
        <v>2</v>
      </c>
    </row>
    <row r="3181" spans="1:18" x14ac:dyDescent="0.25">
      <c r="A3181">
        <v>63.600000000004499</v>
      </c>
      <c r="B3181">
        <v>46.033999999999999</v>
      </c>
      <c r="C3181">
        <v>0.39306410000000003</v>
      </c>
      <c r="D3181">
        <v>-0.1394</v>
      </c>
      <c r="E3181">
        <v>45.36</v>
      </c>
      <c r="F3181">
        <v>21.43</v>
      </c>
      <c r="G3181">
        <v>-0.02</v>
      </c>
      <c r="H3181">
        <v>1176.44</v>
      </c>
      <c r="I3181">
        <v>552.53</v>
      </c>
      <c r="J3181">
        <v>6</v>
      </c>
      <c r="K3181">
        <v>1.89</v>
      </c>
      <c r="L3181">
        <v>13</v>
      </c>
      <c r="M3181">
        <v>1</v>
      </c>
      <c r="N3181">
        <v>1</v>
      </c>
      <c r="P3181">
        <v>1</v>
      </c>
      <c r="Q3181" t="s">
        <v>18</v>
      </c>
      <c r="R3181">
        <v>2</v>
      </c>
    </row>
    <row r="3182" spans="1:18" x14ac:dyDescent="0.25">
      <c r="A3182">
        <v>63.620000000004502</v>
      </c>
      <c r="B3182">
        <v>46.177999999999997</v>
      </c>
      <c r="C3182">
        <v>0.67111350000000003</v>
      </c>
      <c r="D3182">
        <v>-0.91659999999999997</v>
      </c>
      <c r="E3182">
        <v>45.85</v>
      </c>
      <c r="F3182">
        <v>21.58</v>
      </c>
      <c r="G3182">
        <v>-0.03</v>
      </c>
      <c r="H3182">
        <v>1176.8699999999999</v>
      </c>
      <c r="I3182">
        <v>552.76</v>
      </c>
      <c r="J3182">
        <v>6</v>
      </c>
      <c r="K3182">
        <v>2</v>
      </c>
      <c r="L3182">
        <v>13</v>
      </c>
      <c r="M3182">
        <v>1</v>
      </c>
      <c r="N3182">
        <v>1</v>
      </c>
      <c r="O3182" t="s">
        <v>18</v>
      </c>
      <c r="P3182">
        <v>2</v>
      </c>
      <c r="R3182">
        <v>2</v>
      </c>
    </row>
    <row r="3183" spans="1:18" x14ac:dyDescent="0.25">
      <c r="A3183">
        <v>63.640000000004498</v>
      </c>
      <c r="B3183">
        <v>45.734999999999999</v>
      </c>
      <c r="C3183">
        <v>0.73890270000000002</v>
      </c>
      <c r="D3183">
        <v>-0.98899999999999999</v>
      </c>
      <c r="E3183">
        <v>45.27</v>
      </c>
      <c r="F3183">
        <v>21.58</v>
      </c>
      <c r="G3183">
        <v>-0.04</v>
      </c>
      <c r="H3183">
        <v>1177.31</v>
      </c>
      <c r="I3183">
        <v>553</v>
      </c>
      <c r="J3183">
        <v>5</v>
      </c>
      <c r="K3183">
        <v>2.08</v>
      </c>
      <c r="L3183">
        <v>13</v>
      </c>
      <c r="M3183">
        <v>1</v>
      </c>
      <c r="N3183">
        <v>2</v>
      </c>
      <c r="P3183">
        <v>2</v>
      </c>
      <c r="R3183">
        <v>2</v>
      </c>
    </row>
    <row r="3184" spans="1:18" x14ac:dyDescent="0.25">
      <c r="A3184">
        <v>63.660000000004501</v>
      </c>
      <c r="B3184">
        <v>45.85</v>
      </c>
      <c r="K3184">
        <v>2.09</v>
      </c>
      <c r="M3184">
        <v>1</v>
      </c>
      <c r="N3184">
        <v>2</v>
      </c>
      <c r="P3184">
        <v>2</v>
      </c>
      <c r="R3184">
        <v>2</v>
      </c>
    </row>
    <row r="3185" spans="1:18" x14ac:dyDescent="0.25">
      <c r="A3185">
        <v>63.680000000004497</v>
      </c>
      <c r="B3185">
        <v>45.963999999999999</v>
      </c>
      <c r="C3185">
        <v>0.77079059999999999</v>
      </c>
      <c r="D3185">
        <v>-1.0185</v>
      </c>
      <c r="E3185">
        <v>45.28</v>
      </c>
      <c r="F3185">
        <v>21.58</v>
      </c>
      <c r="G3185">
        <v>-0.04</v>
      </c>
      <c r="H3185">
        <v>1178.17</v>
      </c>
      <c r="I3185">
        <v>553.47</v>
      </c>
      <c r="J3185">
        <v>5</v>
      </c>
      <c r="K3185">
        <v>2.1</v>
      </c>
      <c r="L3185">
        <v>13</v>
      </c>
      <c r="M3185">
        <v>1</v>
      </c>
      <c r="N3185">
        <v>2</v>
      </c>
      <c r="P3185">
        <v>2</v>
      </c>
      <c r="R3185">
        <v>2</v>
      </c>
    </row>
    <row r="3186" spans="1:18" x14ac:dyDescent="0.25">
      <c r="A3186">
        <v>63.700000000004501</v>
      </c>
      <c r="B3186">
        <v>46.000999999999998</v>
      </c>
      <c r="C3186">
        <v>0.75285840000000004</v>
      </c>
      <c r="D3186">
        <v>-1.0305</v>
      </c>
      <c r="E3186">
        <v>43.81</v>
      </c>
      <c r="F3186">
        <v>21.58</v>
      </c>
      <c r="G3186">
        <v>-0.04</v>
      </c>
      <c r="H3186">
        <v>1178.5999999999999</v>
      </c>
      <c r="I3186">
        <v>553.70000000000005</v>
      </c>
      <c r="J3186">
        <v>5</v>
      </c>
      <c r="K3186">
        <v>2.12</v>
      </c>
      <c r="L3186">
        <v>13</v>
      </c>
      <c r="M3186">
        <v>1</v>
      </c>
      <c r="N3186">
        <v>2</v>
      </c>
      <c r="P3186">
        <v>2</v>
      </c>
      <c r="R3186">
        <v>2</v>
      </c>
    </row>
    <row r="3187" spans="1:18" x14ac:dyDescent="0.25">
      <c r="A3187">
        <v>63.720000000004497</v>
      </c>
      <c r="B3187">
        <v>40.088999999999999</v>
      </c>
      <c r="C3187">
        <v>0.69835290000000005</v>
      </c>
      <c r="D3187">
        <v>-1.0253000000000001</v>
      </c>
      <c r="E3187">
        <v>39.92</v>
      </c>
      <c r="F3187">
        <v>21.58</v>
      </c>
      <c r="G3187">
        <v>-0.04</v>
      </c>
      <c r="H3187">
        <v>1179.03</v>
      </c>
      <c r="I3187">
        <v>553.94000000000005</v>
      </c>
      <c r="J3187">
        <v>5</v>
      </c>
      <c r="K3187">
        <v>2.13</v>
      </c>
      <c r="L3187">
        <v>13</v>
      </c>
      <c r="M3187">
        <v>1</v>
      </c>
      <c r="N3187">
        <v>2</v>
      </c>
      <c r="P3187">
        <v>2</v>
      </c>
      <c r="R3187">
        <v>2</v>
      </c>
    </row>
    <row r="3188" spans="1:18" x14ac:dyDescent="0.25">
      <c r="A3188">
        <v>63.7400000000045</v>
      </c>
      <c r="B3188">
        <v>34.271999999999998</v>
      </c>
      <c r="C3188">
        <v>0.46042709999999998</v>
      </c>
      <c r="D3188">
        <v>-1.0167999999999999</v>
      </c>
      <c r="E3188">
        <v>35.94</v>
      </c>
      <c r="F3188">
        <v>21.58</v>
      </c>
      <c r="G3188">
        <v>-0.05</v>
      </c>
      <c r="H3188">
        <v>1179.46</v>
      </c>
      <c r="I3188">
        <v>554.16999999999996</v>
      </c>
      <c r="J3188">
        <v>5</v>
      </c>
      <c r="K3188">
        <v>2.16</v>
      </c>
      <c r="L3188">
        <v>13</v>
      </c>
      <c r="M3188">
        <v>1</v>
      </c>
      <c r="N3188">
        <v>2</v>
      </c>
      <c r="P3188">
        <v>2</v>
      </c>
      <c r="R3188">
        <v>2</v>
      </c>
    </row>
    <row r="3189" spans="1:18" x14ac:dyDescent="0.25">
      <c r="A3189">
        <v>63.760000000004503</v>
      </c>
      <c r="B3189">
        <v>34.442999999999998</v>
      </c>
      <c r="K3189">
        <v>2.14</v>
      </c>
      <c r="M3189">
        <v>1</v>
      </c>
      <c r="N3189">
        <v>2</v>
      </c>
      <c r="P3189">
        <v>2</v>
      </c>
      <c r="R3189">
        <v>2</v>
      </c>
    </row>
    <row r="3190" spans="1:18" x14ac:dyDescent="0.25">
      <c r="A3190">
        <v>63.780000000004499</v>
      </c>
      <c r="B3190">
        <v>34.613999999999997</v>
      </c>
      <c r="C3190">
        <v>0.40548099999999998</v>
      </c>
      <c r="D3190">
        <v>-1.0201</v>
      </c>
      <c r="E3190">
        <v>33.72</v>
      </c>
      <c r="F3190">
        <v>21.3</v>
      </c>
      <c r="G3190">
        <v>-0.05</v>
      </c>
      <c r="H3190">
        <v>1180.32</v>
      </c>
      <c r="I3190">
        <v>554.64</v>
      </c>
      <c r="J3190">
        <v>5</v>
      </c>
      <c r="K3190">
        <v>2.13</v>
      </c>
      <c r="L3190">
        <v>13</v>
      </c>
      <c r="M3190">
        <v>1</v>
      </c>
      <c r="N3190">
        <v>2</v>
      </c>
      <c r="P3190">
        <v>2</v>
      </c>
      <c r="R3190">
        <v>2</v>
      </c>
    </row>
    <row r="3191" spans="1:18" x14ac:dyDescent="0.25">
      <c r="A3191">
        <v>63.800000000004502</v>
      </c>
      <c r="B3191">
        <v>33.061999999999998</v>
      </c>
      <c r="C3191">
        <v>0.42628339999999998</v>
      </c>
      <c r="D3191">
        <v>-1.0205</v>
      </c>
      <c r="E3191">
        <v>33.020000000000003</v>
      </c>
      <c r="F3191">
        <v>21.3</v>
      </c>
      <c r="G3191">
        <v>-0.05</v>
      </c>
      <c r="H3191">
        <v>1180.74</v>
      </c>
      <c r="I3191">
        <v>554.86</v>
      </c>
      <c r="J3191">
        <v>5</v>
      </c>
      <c r="K3191">
        <v>2.14</v>
      </c>
      <c r="L3191">
        <v>13</v>
      </c>
      <c r="M3191">
        <v>1</v>
      </c>
      <c r="N3191">
        <v>2</v>
      </c>
      <c r="P3191">
        <v>2</v>
      </c>
      <c r="R3191">
        <v>2</v>
      </c>
    </row>
    <row r="3192" spans="1:18" x14ac:dyDescent="0.25">
      <c r="A3192">
        <v>63.820000000004498</v>
      </c>
      <c r="B3192">
        <v>31.984000000000002</v>
      </c>
      <c r="C3192">
        <v>0.4498374</v>
      </c>
      <c r="D3192">
        <v>-1.0239</v>
      </c>
      <c r="E3192">
        <v>31.74</v>
      </c>
      <c r="F3192">
        <v>21.37</v>
      </c>
      <c r="G3192">
        <v>-0.05</v>
      </c>
      <c r="H3192">
        <v>1181.17</v>
      </c>
      <c r="I3192">
        <v>555.1</v>
      </c>
      <c r="J3192">
        <v>5</v>
      </c>
      <c r="K3192">
        <v>2.2000000000000002</v>
      </c>
      <c r="L3192">
        <v>13</v>
      </c>
      <c r="M3192">
        <v>1</v>
      </c>
      <c r="N3192">
        <v>2</v>
      </c>
      <c r="P3192">
        <v>2</v>
      </c>
      <c r="R3192">
        <v>2</v>
      </c>
    </row>
    <row r="3193" spans="1:18" x14ac:dyDescent="0.25">
      <c r="A3193">
        <v>63.840000000004501</v>
      </c>
      <c r="B3193">
        <v>32.712000000000003</v>
      </c>
      <c r="K3193">
        <v>2.21</v>
      </c>
      <c r="M3193">
        <v>1</v>
      </c>
      <c r="N3193">
        <v>2</v>
      </c>
      <c r="P3193">
        <v>2</v>
      </c>
      <c r="R3193">
        <v>2</v>
      </c>
    </row>
    <row r="3194" spans="1:18" x14ac:dyDescent="0.25">
      <c r="A3194">
        <v>63.860000000004497</v>
      </c>
      <c r="B3194">
        <v>33.441000000000003</v>
      </c>
      <c r="C3194">
        <v>0.50628419999999996</v>
      </c>
      <c r="D3194">
        <v>-1.0067999999999999</v>
      </c>
      <c r="E3194">
        <v>32.479999999999997</v>
      </c>
      <c r="F3194">
        <v>21.48</v>
      </c>
      <c r="G3194">
        <v>-0.05</v>
      </c>
      <c r="H3194">
        <v>1182.03</v>
      </c>
      <c r="I3194">
        <v>555.55999999999995</v>
      </c>
      <c r="J3194">
        <v>5</v>
      </c>
      <c r="K3194">
        <v>2.2200000000000002</v>
      </c>
      <c r="L3194">
        <v>13</v>
      </c>
      <c r="M3194">
        <v>1</v>
      </c>
      <c r="N3194">
        <v>2</v>
      </c>
      <c r="P3194">
        <v>2</v>
      </c>
      <c r="R3194">
        <v>2</v>
      </c>
    </row>
    <row r="3195" spans="1:18" x14ac:dyDescent="0.25">
      <c r="A3195">
        <v>63.8800000000045</v>
      </c>
      <c r="B3195">
        <v>33.816000000000003</v>
      </c>
      <c r="C3195">
        <v>0.49938320000000003</v>
      </c>
      <c r="D3195">
        <v>-1.0079</v>
      </c>
      <c r="E3195">
        <v>34.229999999999997</v>
      </c>
      <c r="F3195">
        <v>21.44</v>
      </c>
      <c r="G3195">
        <v>-0.05</v>
      </c>
      <c r="H3195">
        <v>1182.46</v>
      </c>
      <c r="I3195">
        <v>555.79</v>
      </c>
      <c r="J3195">
        <v>5</v>
      </c>
      <c r="K3195">
        <v>2.16</v>
      </c>
      <c r="L3195">
        <v>13</v>
      </c>
      <c r="M3195">
        <v>1</v>
      </c>
      <c r="N3195">
        <v>2</v>
      </c>
      <c r="P3195">
        <v>2</v>
      </c>
      <c r="R3195">
        <v>2</v>
      </c>
    </row>
    <row r="3196" spans="1:18" x14ac:dyDescent="0.25">
      <c r="A3196">
        <v>63.900000000004503</v>
      </c>
      <c r="B3196">
        <v>36.052</v>
      </c>
      <c r="C3196">
        <v>0.43463289999999999</v>
      </c>
      <c r="D3196">
        <v>-1.0108999999999999</v>
      </c>
      <c r="E3196">
        <v>35.19</v>
      </c>
      <c r="F3196">
        <v>21.39</v>
      </c>
      <c r="G3196">
        <v>-0.05</v>
      </c>
      <c r="H3196">
        <v>1182.8900000000001</v>
      </c>
      <c r="I3196">
        <v>556.03</v>
      </c>
      <c r="J3196">
        <v>5</v>
      </c>
      <c r="K3196">
        <v>2.11</v>
      </c>
      <c r="L3196">
        <v>13</v>
      </c>
      <c r="M3196">
        <v>1</v>
      </c>
      <c r="N3196">
        <v>2</v>
      </c>
      <c r="P3196">
        <v>2</v>
      </c>
      <c r="R3196">
        <v>2</v>
      </c>
    </row>
    <row r="3197" spans="1:18" x14ac:dyDescent="0.25">
      <c r="A3197">
        <v>63.920000000004499</v>
      </c>
      <c r="B3197">
        <v>36.317</v>
      </c>
      <c r="C3197">
        <v>0.42458030000000002</v>
      </c>
      <c r="D3197">
        <v>-1.0172000000000001</v>
      </c>
      <c r="E3197">
        <v>36.04</v>
      </c>
      <c r="F3197">
        <v>21.3</v>
      </c>
      <c r="G3197">
        <v>-0.05</v>
      </c>
      <c r="H3197">
        <v>1183.31</v>
      </c>
      <c r="I3197">
        <v>556.26</v>
      </c>
      <c r="J3197">
        <v>5</v>
      </c>
      <c r="K3197">
        <v>2.06</v>
      </c>
      <c r="L3197">
        <v>13</v>
      </c>
      <c r="M3197">
        <v>1</v>
      </c>
      <c r="N3197">
        <v>2</v>
      </c>
      <c r="O3197" t="s">
        <v>18</v>
      </c>
      <c r="P3197">
        <v>1</v>
      </c>
      <c r="R3197">
        <v>1</v>
      </c>
    </row>
    <row r="3198" spans="1:18" x14ac:dyDescent="0.25">
      <c r="A3198">
        <v>63.940000000004503</v>
      </c>
      <c r="B3198">
        <v>36.366</v>
      </c>
      <c r="C3198">
        <v>0.38556390000000001</v>
      </c>
      <c r="D3198">
        <v>-1.0161</v>
      </c>
      <c r="E3198">
        <v>36.71</v>
      </c>
      <c r="F3198">
        <v>21.24</v>
      </c>
      <c r="G3198">
        <v>-0.05</v>
      </c>
      <c r="H3198">
        <v>1183.74</v>
      </c>
      <c r="I3198">
        <v>556.48</v>
      </c>
      <c r="J3198">
        <v>6</v>
      </c>
      <c r="K3198">
        <v>2.0299999999999998</v>
      </c>
      <c r="L3198">
        <v>13</v>
      </c>
      <c r="M3198">
        <v>1</v>
      </c>
      <c r="N3198">
        <v>1</v>
      </c>
      <c r="P3198">
        <v>1</v>
      </c>
      <c r="R3198">
        <v>1</v>
      </c>
    </row>
    <row r="3199" spans="1:18" x14ac:dyDescent="0.25">
      <c r="A3199">
        <v>63.960000000004499</v>
      </c>
      <c r="B3199">
        <v>38.067</v>
      </c>
      <c r="C3199">
        <v>0.3671603</v>
      </c>
      <c r="D3199">
        <v>-1.0087999999999999</v>
      </c>
      <c r="E3199">
        <v>37.630000000000003</v>
      </c>
      <c r="F3199">
        <v>21.25</v>
      </c>
      <c r="G3199">
        <v>-0.04</v>
      </c>
      <c r="H3199">
        <v>1184.1600000000001</v>
      </c>
      <c r="I3199">
        <v>556.71</v>
      </c>
      <c r="J3199">
        <v>6</v>
      </c>
      <c r="K3199">
        <v>2.0099999999999998</v>
      </c>
      <c r="L3199">
        <v>13</v>
      </c>
      <c r="M3199">
        <v>1</v>
      </c>
      <c r="N3199">
        <v>1</v>
      </c>
      <c r="P3199">
        <v>1</v>
      </c>
      <c r="R3199">
        <v>1</v>
      </c>
    </row>
    <row r="3200" spans="1:18" x14ac:dyDescent="0.25">
      <c r="A3200">
        <v>63.980000000004502</v>
      </c>
      <c r="B3200">
        <v>39.069000000000003</v>
      </c>
      <c r="C3200">
        <v>0.42350599999999999</v>
      </c>
      <c r="D3200">
        <v>-1.0133000000000001</v>
      </c>
      <c r="E3200">
        <v>38.340000000000003</v>
      </c>
      <c r="F3200">
        <v>21.33</v>
      </c>
      <c r="G3200">
        <v>-0.04</v>
      </c>
      <c r="H3200">
        <v>1184.5899999999999</v>
      </c>
      <c r="I3200">
        <v>556.94000000000005</v>
      </c>
      <c r="J3200">
        <v>6</v>
      </c>
      <c r="K3200">
        <v>2.02</v>
      </c>
      <c r="L3200">
        <v>13</v>
      </c>
      <c r="M3200">
        <v>1</v>
      </c>
      <c r="N3200">
        <v>1</v>
      </c>
      <c r="P3200">
        <v>1</v>
      </c>
      <c r="R3200">
        <v>1</v>
      </c>
    </row>
    <row r="3201" spans="1:18" x14ac:dyDescent="0.25">
      <c r="A3201">
        <v>64.000000000004505</v>
      </c>
      <c r="B3201">
        <v>39.097999999999999</v>
      </c>
      <c r="K3201">
        <v>1.52</v>
      </c>
      <c r="M3201">
        <v>1</v>
      </c>
      <c r="N3201">
        <v>1</v>
      </c>
      <c r="P3201">
        <v>1</v>
      </c>
      <c r="R3201">
        <v>1</v>
      </c>
    </row>
    <row r="3202" spans="1:18" x14ac:dyDescent="0.25">
      <c r="A3202">
        <v>64.020000000004501</v>
      </c>
      <c r="B3202">
        <v>39.127000000000002</v>
      </c>
      <c r="K3202">
        <v>1.01</v>
      </c>
      <c r="M3202">
        <v>1</v>
      </c>
      <c r="N3202">
        <v>1</v>
      </c>
      <c r="P3202">
        <v>1</v>
      </c>
      <c r="R3202">
        <v>1</v>
      </c>
    </row>
    <row r="3203" spans="1:18" x14ac:dyDescent="0.25">
      <c r="A3203">
        <v>64.040000000004497</v>
      </c>
      <c r="B3203">
        <v>39.155999999999999</v>
      </c>
      <c r="K3203">
        <v>0.5</v>
      </c>
      <c r="M3203">
        <v>1</v>
      </c>
      <c r="N3203">
        <v>1</v>
      </c>
      <c r="P3203">
        <v>1</v>
      </c>
      <c r="R3203">
        <v>1</v>
      </c>
    </row>
    <row r="3204" spans="1:18" x14ac:dyDescent="0.25">
      <c r="A3204">
        <v>64.060000000004493</v>
      </c>
      <c r="B3204">
        <v>39.186</v>
      </c>
      <c r="D3204">
        <v>-1.0158</v>
      </c>
      <c r="E3204">
        <v>0</v>
      </c>
      <c r="F3204">
        <v>17</v>
      </c>
      <c r="G3204">
        <v>0</v>
      </c>
      <c r="H3204">
        <v>1186.02</v>
      </c>
      <c r="I3204">
        <v>557.59</v>
      </c>
      <c r="J3204">
        <v>0</v>
      </c>
      <c r="K3204">
        <v>0</v>
      </c>
      <c r="L3204">
        <v>13</v>
      </c>
      <c r="M3204">
        <v>1</v>
      </c>
      <c r="N3204">
        <v>1</v>
      </c>
      <c r="P3204">
        <v>1</v>
      </c>
      <c r="R3204">
        <v>1</v>
      </c>
    </row>
    <row r="3205" spans="1:18" x14ac:dyDescent="0.25">
      <c r="A3205">
        <v>64.080000000004503</v>
      </c>
      <c r="B3205">
        <v>40.984000000000002</v>
      </c>
      <c r="D3205">
        <v>-1.0154000000000001</v>
      </c>
      <c r="E3205">
        <v>0</v>
      </c>
      <c r="F3205">
        <v>17</v>
      </c>
      <c r="G3205">
        <v>0</v>
      </c>
      <c r="H3205">
        <v>1186.3599999999999</v>
      </c>
      <c r="I3205">
        <v>557.74</v>
      </c>
      <c r="J3205">
        <v>0</v>
      </c>
      <c r="K3205">
        <v>0</v>
      </c>
      <c r="L3205">
        <v>13</v>
      </c>
      <c r="M3205">
        <v>1</v>
      </c>
      <c r="N3205">
        <v>1</v>
      </c>
      <c r="P3205">
        <v>1</v>
      </c>
      <c r="R3205">
        <v>1</v>
      </c>
    </row>
    <row r="3206" spans="1:18" x14ac:dyDescent="0.25">
      <c r="A3206">
        <v>64.100000000004499</v>
      </c>
      <c r="B3206">
        <v>44.228000000000002</v>
      </c>
      <c r="D3206">
        <v>-1.0164</v>
      </c>
      <c r="E3206">
        <v>0</v>
      </c>
      <c r="F3206">
        <v>17</v>
      </c>
      <c r="G3206">
        <v>0</v>
      </c>
      <c r="H3206">
        <v>1186.7</v>
      </c>
      <c r="I3206">
        <v>557.88</v>
      </c>
      <c r="J3206">
        <v>0</v>
      </c>
      <c r="K3206">
        <v>0</v>
      </c>
      <c r="L3206">
        <v>13</v>
      </c>
      <c r="M3206">
        <v>1</v>
      </c>
      <c r="N3206">
        <v>1</v>
      </c>
      <c r="P3206">
        <v>1</v>
      </c>
      <c r="R3206">
        <v>1</v>
      </c>
    </row>
    <row r="3207" spans="1:18" x14ac:dyDescent="0.25">
      <c r="A3207">
        <v>64.120000000004595</v>
      </c>
      <c r="B3207">
        <v>45.6</v>
      </c>
      <c r="D3207">
        <v>-1.0125999999999999</v>
      </c>
      <c r="E3207">
        <v>0</v>
      </c>
      <c r="F3207">
        <v>17</v>
      </c>
      <c r="G3207">
        <v>0</v>
      </c>
      <c r="H3207">
        <v>1187.04</v>
      </c>
      <c r="I3207">
        <v>558.03</v>
      </c>
      <c r="J3207">
        <v>0</v>
      </c>
      <c r="K3207">
        <v>0</v>
      </c>
      <c r="L3207">
        <v>13</v>
      </c>
      <c r="M3207">
        <v>1</v>
      </c>
      <c r="N3207">
        <v>1</v>
      </c>
      <c r="P3207">
        <v>1</v>
      </c>
      <c r="R3207">
        <v>1</v>
      </c>
    </row>
    <row r="3208" spans="1:18" x14ac:dyDescent="0.25">
      <c r="A3208">
        <v>64.140000000004605</v>
      </c>
      <c r="B3208">
        <v>45.502000000000002</v>
      </c>
      <c r="K3208">
        <v>0.08</v>
      </c>
      <c r="M3208">
        <v>1</v>
      </c>
      <c r="N3208">
        <v>1</v>
      </c>
      <c r="P3208">
        <v>1</v>
      </c>
      <c r="R3208">
        <v>1</v>
      </c>
    </row>
    <row r="3209" spans="1:18" x14ac:dyDescent="0.25">
      <c r="A3209">
        <v>64.160000000004601</v>
      </c>
      <c r="B3209">
        <v>45.402999999999999</v>
      </c>
      <c r="K3209">
        <v>0.17</v>
      </c>
      <c r="M3209">
        <v>1</v>
      </c>
      <c r="N3209">
        <v>1</v>
      </c>
      <c r="P3209">
        <v>1</v>
      </c>
      <c r="R3209">
        <v>1</v>
      </c>
    </row>
    <row r="3210" spans="1:18" x14ac:dyDescent="0.25">
      <c r="A3210">
        <v>64.180000000004597</v>
      </c>
      <c r="B3210">
        <v>45.304000000000002</v>
      </c>
      <c r="K3210">
        <v>0.25</v>
      </c>
      <c r="M3210">
        <v>1</v>
      </c>
      <c r="N3210">
        <v>1</v>
      </c>
      <c r="P3210">
        <v>1</v>
      </c>
      <c r="R3210">
        <v>1</v>
      </c>
    </row>
    <row r="3211" spans="1:18" x14ac:dyDescent="0.25">
      <c r="A3211">
        <v>64.200000000004593</v>
      </c>
      <c r="B3211">
        <v>45.204999999999998</v>
      </c>
      <c r="K3211">
        <v>0.33</v>
      </c>
      <c r="M3211">
        <v>1</v>
      </c>
      <c r="N3211">
        <v>1</v>
      </c>
      <c r="P3211">
        <v>1</v>
      </c>
      <c r="R3211">
        <v>1</v>
      </c>
    </row>
    <row r="3212" spans="1:18" x14ac:dyDescent="0.25">
      <c r="A3212">
        <v>64.220000000004603</v>
      </c>
      <c r="B3212">
        <v>45.106000000000002</v>
      </c>
      <c r="K3212">
        <v>0.41</v>
      </c>
      <c r="M3212">
        <v>1</v>
      </c>
      <c r="N3212">
        <v>1</v>
      </c>
      <c r="P3212">
        <v>1</v>
      </c>
      <c r="R3212">
        <v>1</v>
      </c>
    </row>
    <row r="3213" spans="1:18" x14ac:dyDescent="0.25">
      <c r="A3213">
        <v>64.240000000004599</v>
      </c>
      <c r="B3213">
        <v>45.006999999999998</v>
      </c>
      <c r="K3213">
        <v>0.5</v>
      </c>
      <c r="M3213">
        <v>1</v>
      </c>
      <c r="N3213">
        <v>1</v>
      </c>
      <c r="P3213">
        <v>1</v>
      </c>
      <c r="R3213">
        <v>1</v>
      </c>
    </row>
    <row r="3214" spans="1:18" x14ac:dyDescent="0.25">
      <c r="A3214">
        <v>64.260000000004595</v>
      </c>
      <c r="B3214">
        <v>44.908000000000001</v>
      </c>
      <c r="K3214">
        <v>0.57999999999999996</v>
      </c>
      <c r="M3214">
        <v>1</v>
      </c>
      <c r="N3214">
        <v>1</v>
      </c>
      <c r="P3214">
        <v>1</v>
      </c>
      <c r="R3214">
        <v>1</v>
      </c>
    </row>
    <row r="3215" spans="1:18" x14ac:dyDescent="0.25">
      <c r="A3215">
        <v>64.280000000004605</v>
      </c>
      <c r="B3215">
        <v>44.808999999999997</v>
      </c>
      <c r="K3215">
        <v>0.66</v>
      </c>
      <c r="M3215">
        <v>1</v>
      </c>
      <c r="N3215">
        <v>1</v>
      </c>
      <c r="P3215">
        <v>1</v>
      </c>
      <c r="R3215">
        <v>1</v>
      </c>
    </row>
    <row r="3216" spans="1:18" x14ac:dyDescent="0.25">
      <c r="A3216">
        <v>64.300000000004601</v>
      </c>
      <c r="B3216">
        <v>44.71</v>
      </c>
      <c r="K3216">
        <v>0.75</v>
      </c>
      <c r="M3216">
        <v>1</v>
      </c>
      <c r="N3216">
        <v>1</v>
      </c>
      <c r="P3216">
        <v>1</v>
      </c>
      <c r="R3216">
        <v>1</v>
      </c>
    </row>
    <row r="3217" spans="1:18" x14ac:dyDescent="0.25">
      <c r="A3217">
        <v>64.320000000004597</v>
      </c>
      <c r="B3217">
        <v>44.612000000000002</v>
      </c>
      <c r="K3217">
        <v>0.83</v>
      </c>
      <c r="M3217">
        <v>1</v>
      </c>
      <c r="N3217">
        <v>1</v>
      </c>
      <c r="P3217">
        <v>1</v>
      </c>
      <c r="R3217">
        <v>1</v>
      </c>
    </row>
    <row r="3218" spans="1:18" x14ac:dyDescent="0.25">
      <c r="A3218">
        <v>64.340000000004594</v>
      </c>
      <c r="B3218">
        <v>44.512999999999998</v>
      </c>
      <c r="K3218">
        <v>0.91</v>
      </c>
      <c r="M3218">
        <v>1</v>
      </c>
      <c r="N3218">
        <v>1</v>
      </c>
      <c r="P3218">
        <v>1</v>
      </c>
      <c r="R3218">
        <v>1</v>
      </c>
    </row>
    <row r="3219" spans="1:18" x14ac:dyDescent="0.25">
      <c r="A3219">
        <v>64.360000000004604</v>
      </c>
      <c r="B3219">
        <v>44.414000000000001</v>
      </c>
      <c r="K3219">
        <v>1</v>
      </c>
      <c r="M3219">
        <v>1</v>
      </c>
      <c r="N3219">
        <v>1</v>
      </c>
      <c r="P3219">
        <v>1</v>
      </c>
      <c r="R3219">
        <v>1</v>
      </c>
    </row>
    <row r="3220" spans="1:18" x14ac:dyDescent="0.25">
      <c r="A3220">
        <v>64.3800000000046</v>
      </c>
      <c r="B3220">
        <v>44.314999999999998</v>
      </c>
      <c r="K3220">
        <v>1.08</v>
      </c>
      <c r="M3220">
        <v>1</v>
      </c>
      <c r="N3220">
        <v>1</v>
      </c>
      <c r="P3220">
        <v>1</v>
      </c>
      <c r="R3220">
        <v>1</v>
      </c>
    </row>
    <row r="3221" spans="1:18" x14ac:dyDescent="0.25">
      <c r="A3221">
        <v>64.400000000004596</v>
      </c>
      <c r="B3221">
        <v>44.216000000000001</v>
      </c>
      <c r="K3221">
        <v>1.1599999999999999</v>
      </c>
      <c r="M3221">
        <v>1</v>
      </c>
      <c r="N3221">
        <v>1</v>
      </c>
      <c r="P3221">
        <v>1</v>
      </c>
      <c r="R3221">
        <v>1</v>
      </c>
    </row>
    <row r="3222" spans="1:18" x14ac:dyDescent="0.25">
      <c r="A3222">
        <v>64.420000000004606</v>
      </c>
      <c r="B3222">
        <v>44.116999999999997</v>
      </c>
      <c r="K3222">
        <v>1.24</v>
      </c>
      <c r="M3222">
        <v>1</v>
      </c>
      <c r="N3222">
        <v>1</v>
      </c>
      <c r="P3222">
        <v>1</v>
      </c>
      <c r="R3222">
        <v>1</v>
      </c>
    </row>
    <row r="3223" spans="1:18" x14ac:dyDescent="0.25">
      <c r="A3223">
        <v>64.440000000004602</v>
      </c>
      <c r="B3223">
        <v>44.018000000000001</v>
      </c>
      <c r="K3223">
        <v>1.33</v>
      </c>
      <c r="M3223">
        <v>1</v>
      </c>
      <c r="N3223">
        <v>1</v>
      </c>
      <c r="P3223">
        <v>1</v>
      </c>
      <c r="R3223">
        <v>1</v>
      </c>
    </row>
    <row r="3224" spans="1:18" x14ac:dyDescent="0.25">
      <c r="A3224">
        <v>64.460000000004598</v>
      </c>
      <c r="B3224">
        <v>43.918999999999997</v>
      </c>
      <c r="K3224">
        <v>1.41</v>
      </c>
      <c r="M3224">
        <v>1</v>
      </c>
      <c r="N3224">
        <v>1</v>
      </c>
      <c r="P3224">
        <v>1</v>
      </c>
      <c r="R3224">
        <v>1</v>
      </c>
    </row>
    <row r="3225" spans="1:18" x14ac:dyDescent="0.25">
      <c r="A3225">
        <v>64.480000000004594</v>
      </c>
      <c r="B3225">
        <v>43.82</v>
      </c>
      <c r="K3225">
        <v>1.49</v>
      </c>
      <c r="M3225">
        <v>1</v>
      </c>
      <c r="N3225">
        <v>1</v>
      </c>
      <c r="P3225">
        <v>1</v>
      </c>
      <c r="R3225">
        <v>1</v>
      </c>
    </row>
    <row r="3226" spans="1:18" x14ac:dyDescent="0.25">
      <c r="A3226">
        <v>64.500000000004604</v>
      </c>
      <c r="B3226">
        <v>43.722000000000001</v>
      </c>
      <c r="K3226">
        <v>1.58</v>
      </c>
      <c r="M3226">
        <v>1</v>
      </c>
      <c r="N3226">
        <v>1</v>
      </c>
      <c r="P3226">
        <v>1</v>
      </c>
      <c r="R3226">
        <v>1</v>
      </c>
    </row>
    <row r="3227" spans="1:18" x14ac:dyDescent="0.25">
      <c r="A3227">
        <v>64.5200000000046</v>
      </c>
      <c r="B3227">
        <v>43.622999999999998</v>
      </c>
      <c r="C3227">
        <v>0.1803023</v>
      </c>
      <c r="D3227">
        <v>-0.84389999999999998</v>
      </c>
      <c r="E3227">
        <v>43.35</v>
      </c>
      <c r="F3227">
        <v>20.46</v>
      </c>
      <c r="G3227">
        <v>-0.03</v>
      </c>
      <c r="H3227">
        <v>1194.8800000000001</v>
      </c>
      <c r="I3227">
        <v>561.94000000000005</v>
      </c>
      <c r="J3227">
        <v>6</v>
      </c>
      <c r="K3227">
        <v>1.66</v>
      </c>
      <c r="L3227">
        <v>13</v>
      </c>
      <c r="M3227">
        <v>1</v>
      </c>
      <c r="N3227">
        <v>1</v>
      </c>
      <c r="P3227">
        <v>1</v>
      </c>
      <c r="R3227">
        <v>1</v>
      </c>
    </row>
    <row r="3228" spans="1:18" x14ac:dyDescent="0.25">
      <c r="A3228">
        <v>64.540000000004596</v>
      </c>
      <c r="B3228">
        <v>43.658000000000001</v>
      </c>
      <c r="K3228">
        <v>1.67</v>
      </c>
      <c r="M3228">
        <v>1</v>
      </c>
      <c r="N3228">
        <v>1</v>
      </c>
      <c r="P3228">
        <v>1</v>
      </c>
      <c r="R3228">
        <v>1</v>
      </c>
    </row>
    <row r="3229" spans="1:18" x14ac:dyDescent="0.25">
      <c r="A3229">
        <v>64.560000000004607</v>
      </c>
      <c r="B3229">
        <v>43.694000000000003</v>
      </c>
      <c r="C3229">
        <v>0.21049519999999999</v>
      </c>
      <c r="D3229">
        <v>-0.88390000000000002</v>
      </c>
      <c r="E3229">
        <v>43.44</v>
      </c>
      <c r="F3229">
        <v>20.56</v>
      </c>
      <c r="G3229">
        <v>-0.04</v>
      </c>
      <c r="H3229">
        <v>1195.7</v>
      </c>
      <c r="I3229">
        <v>562.37</v>
      </c>
      <c r="J3229">
        <v>6</v>
      </c>
      <c r="K3229">
        <v>1.69</v>
      </c>
      <c r="L3229">
        <v>13</v>
      </c>
      <c r="M3229">
        <v>1</v>
      </c>
      <c r="N3229">
        <v>1</v>
      </c>
      <c r="P3229">
        <v>1</v>
      </c>
      <c r="R3229">
        <v>1</v>
      </c>
    </row>
    <row r="3230" spans="1:18" x14ac:dyDescent="0.25">
      <c r="A3230">
        <v>64.580000000004603</v>
      </c>
      <c r="B3230">
        <v>43.55</v>
      </c>
      <c r="C3230">
        <v>0.21791430000000001</v>
      </c>
      <c r="D3230">
        <v>-0.89290000000000003</v>
      </c>
      <c r="E3230">
        <v>43.28</v>
      </c>
      <c r="F3230">
        <v>20.6</v>
      </c>
      <c r="G3230">
        <v>-0.04</v>
      </c>
      <c r="H3230">
        <v>1196.1099999999999</v>
      </c>
      <c r="I3230">
        <v>562.58000000000004</v>
      </c>
      <c r="J3230">
        <v>6</v>
      </c>
      <c r="K3230">
        <v>1.7</v>
      </c>
      <c r="L3230">
        <v>13</v>
      </c>
      <c r="M3230">
        <v>1</v>
      </c>
      <c r="N3230">
        <v>1</v>
      </c>
      <c r="P3230">
        <v>1</v>
      </c>
      <c r="R3230">
        <v>1</v>
      </c>
    </row>
    <row r="3231" spans="1:18" x14ac:dyDescent="0.25">
      <c r="A3231">
        <v>64.600000000004599</v>
      </c>
      <c r="B3231">
        <v>43.143000000000001</v>
      </c>
      <c r="C3231">
        <v>0.21008309999999999</v>
      </c>
      <c r="D3231">
        <v>-0.90039999999999998</v>
      </c>
      <c r="E3231">
        <v>42.98</v>
      </c>
      <c r="F3231">
        <v>20.59</v>
      </c>
      <c r="G3231">
        <v>-0.04</v>
      </c>
      <c r="H3231">
        <v>1196.53</v>
      </c>
      <c r="I3231">
        <v>562.79999999999995</v>
      </c>
      <c r="J3231">
        <v>6</v>
      </c>
      <c r="K3231">
        <v>1.71</v>
      </c>
      <c r="L3231">
        <v>13</v>
      </c>
      <c r="M3231">
        <v>1</v>
      </c>
      <c r="N3231">
        <v>1</v>
      </c>
      <c r="P3231">
        <v>1</v>
      </c>
      <c r="R3231">
        <v>1</v>
      </c>
    </row>
    <row r="3232" spans="1:18" x14ac:dyDescent="0.25">
      <c r="A3232">
        <v>64.620000000004595</v>
      </c>
      <c r="B3232">
        <v>43.237000000000002</v>
      </c>
      <c r="K3232">
        <v>1.74</v>
      </c>
      <c r="M3232">
        <v>1</v>
      </c>
      <c r="N3232">
        <v>1</v>
      </c>
      <c r="P3232">
        <v>1</v>
      </c>
      <c r="R3232">
        <v>1</v>
      </c>
    </row>
    <row r="3233" spans="1:18" x14ac:dyDescent="0.25">
      <c r="A3233">
        <v>64.640000000004605</v>
      </c>
      <c r="B3233">
        <v>43.332000000000001</v>
      </c>
      <c r="C3233">
        <v>0.27579239999999999</v>
      </c>
      <c r="D3233">
        <v>-0.8992</v>
      </c>
      <c r="E3233">
        <v>43.39</v>
      </c>
      <c r="F3233">
        <v>20.82</v>
      </c>
      <c r="G3233">
        <v>-0.04</v>
      </c>
      <c r="H3233">
        <v>1197.3599999999999</v>
      </c>
      <c r="I3233">
        <v>563.24</v>
      </c>
      <c r="J3233">
        <v>6</v>
      </c>
      <c r="K3233">
        <v>1.76</v>
      </c>
      <c r="L3233">
        <v>13</v>
      </c>
      <c r="M3233">
        <v>1</v>
      </c>
      <c r="N3233">
        <v>1</v>
      </c>
      <c r="P3233">
        <v>1</v>
      </c>
      <c r="R3233">
        <v>1</v>
      </c>
    </row>
    <row r="3234" spans="1:18" x14ac:dyDescent="0.25">
      <c r="A3234">
        <v>64.660000000004601</v>
      </c>
      <c r="B3234">
        <v>44.606000000000002</v>
      </c>
      <c r="C3234">
        <v>0.29155409999999998</v>
      </c>
      <c r="D3234">
        <v>-0.88090000000000002</v>
      </c>
      <c r="E3234">
        <v>44.41</v>
      </c>
      <c r="F3234">
        <v>21.05</v>
      </c>
      <c r="G3234">
        <v>-0.03</v>
      </c>
      <c r="H3234">
        <v>1197.78</v>
      </c>
      <c r="I3234">
        <v>563.46</v>
      </c>
      <c r="J3234">
        <v>6</v>
      </c>
      <c r="K3234">
        <v>1.81</v>
      </c>
      <c r="L3234">
        <v>13</v>
      </c>
      <c r="M3234">
        <v>1</v>
      </c>
      <c r="N3234">
        <v>1</v>
      </c>
      <c r="P3234">
        <v>1</v>
      </c>
      <c r="R3234">
        <v>1</v>
      </c>
    </row>
    <row r="3235" spans="1:18" x14ac:dyDescent="0.25">
      <c r="A3235">
        <v>64.680000000004597</v>
      </c>
      <c r="B3235">
        <v>45.82</v>
      </c>
      <c r="C3235">
        <v>0.36623529999999999</v>
      </c>
      <c r="D3235">
        <v>-0.84830000000000005</v>
      </c>
      <c r="E3235">
        <v>44.86</v>
      </c>
      <c r="F3235">
        <v>21.19</v>
      </c>
      <c r="G3235">
        <v>-0.03</v>
      </c>
      <c r="H3235">
        <v>1198.2</v>
      </c>
      <c r="I3235">
        <v>563.69000000000005</v>
      </c>
      <c r="J3235">
        <v>6</v>
      </c>
      <c r="K3235">
        <v>1.84</v>
      </c>
      <c r="L3235">
        <v>13</v>
      </c>
      <c r="M3235">
        <v>1</v>
      </c>
      <c r="N3235">
        <v>1</v>
      </c>
      <c r="P3235">
        <v>1</v>
      </c>
      <c r="R3235">
        <v>1</v>
      </c>
    </row>
    <row r="3236" spans="1:18" x14ac:dyDescent="0.25">
      <c r="A3236">
        <v>64.700000000004593</v>
      </c>
      <c r="B3236">
        <v>44.670999999999999</v>
      </c>
      <c r="C3236">
        <v>0.39900400000000003</v>
      </c>
      <c r="D3236">
        <v>-0.87360000000000004</v>
      </c>
      <c r="E3236">
        <v>44.69</v>
      </c>
      <c r="F3236">
        <v>21.26</v>
      </c>
      <c r="G3236">
        <v>-0.03</v>
      </c>
      <c r="H3236">
        <v>1198.6300000000001</v>
      </c>
      <c r="I3236">
        <v>563.91999999999996</v>
      </c>
      <c r="J3236">
        <v>6</v>
      </c>
      <c r="K3236">
        <v>1.86</v>
      </c>
      <c r="L3236">
        <v>13</v>
      </c>
      <c r="M3236">
        <v>1</v>
      </c>
      <c r="N3236">
        <v>1</v>
      </c>
      <c r="P3236">
        <v>1</v>
      </c>
      <c r="R3236">
        <v>1</v>
      </c>
    </row>
    <row r="3237" spans="1:18" x14ac:dyDescent="0.25">
      <c r="A3237">
        <v>64.720000000004603</v>
      </c>
      <c r="B3237">
        <v>44.088000000000001</v>
      </c>
      <c r="C3237">
        <v>0.35981180000000001</v>
      </c>
      <c r="D3237">
        <v>-0.88490000000000002</v>
      </c>
      <c r="E3237">
        <v>44.04</v>
      </c>
      <c r="F3237">
        <v>21.27</v>
      </c>
      <c r="G3237">
        <v>-0.04</v>
      </c>
      <c r="H3237">
        <v>1199.05</v>
      </c>
      <c r="I3237">
        <v>564.15</v>
      </c>
      <c r="J3237">
        <v>6</v>
      </c>
      <c r="K3237">
        <v>1.88</v>
      </c>
      <c r="L3237">
        <v>13</v>
      </c>
      <c r="M3237">
        <v>1</v>
      </c>
      <c r="N3237">
        <v>1</v>
      </c>
      <c r="P3237">
        <v>1</v>
      </c>
      <c r="R3237">
        <v>1</v>
      </c>
    </row>
    <row r="3238" spans="1:18" x14ac:dyDescent="0.25">
      <c r="A3238">
        <v>64.740000000004599</v>
      </c>
      <c r="B3238">
        <v>43.883000000000003</v>
      </c>
      <c r="C3238">
        <v>0.37538149999999998</v>
      </c>
      <c r="D3238">
        <v>-0.89359999999999995</v>
      </c>
      <c r="E3238">
        <v>43.18</v>
      </c>
      <c r="F3238">
        <v>21.27</v>
      </c>
      <c r="G3238">
        <v>-0.04</v>
      </c>
      <c r="H3238">
        <v>1199.48</v>
      </c>
      <c r="I3238">
        <v>564.38</v>
      </c>
      <c r="J3238">
        <v>6</v>
      </c>
      <c r="K3238">
        <v>1.9</v>
      </c>
      <c r="L3238">
        <v>13</v>
      </c>
      <c r="M3238">
        <v>1</v>
      </c>
      <c r="N3238">
        <v>1</v>
      </c>
      <c r="P3238">
        <v>1</v>
      </c>
      <c r="R3238">
        <v>1</v>
      </c>
    </row>
    <row r="3239" spans="1:18" x14ac:dyDescent="0.25">
      <c r="A3239">
        <v>64.760000000004695</v>
      </c>
      <c r="B3239">
        <v>42.12</v>
      </c>
      <c r="C3239">
        <v>0.40692729999999999</v>
      </c>
      <c r="D3239">
        <v>-0.91490000000000005</v>
      </c>
      <c r="E3239">
        <v>42.29</v>
      </c>
      <c r="F3239">
        <v>21.25</v>
      </c>
      <c r="G3239">
        <v>-0.04</v>
      </c>
      <c r="H3239">
        <v>1199.9000000000001</v>
      </c>
      <c r="I3239">
        <v>564.61</v>
      </c>
      <c r="J3239">
        <v>6</v>
      </c>
      <c r="K3239">
        <v>1.91</v>
      </c>
      <c r="L3239">
        <v>13</v>
      </c>
      <c r="M3239">
        <v>1</v>
      </c>
      <c r="N3239">
        <v>1</v>
      </c>
      <c r="P3239">
        <v>1</v>
      </c>
      <c r="R3239">
        <v>1</v>
      </c>
    </row>
    <row r="3240" spans="1:18" x14ac:dyDescent="0.25">
      <c r="A3240">
        <v>64.780000000004705</v>
      </c>
      <c r="B3240">
        <v>41.398000000000003</v>
      </c>
      <c r="C3240">
        <v>0.34724310000000003</v>
      </c>
      <c r="D3240">
        <v>-0.91739999999999999</v>
      </c>
      <c r="E3240">
        <v>39.700000000000003</v>
      </c>
      <c r="F3240">
        <v>21.23</v>
      </c>
      <c r="G3240">
        <v>-0.04</v>
      </c>
      <c r="H3240">
        <v>1200.33</v>
      </c>
      <c r="I3240">
        <v>564.83000000000004</v>
      </c>
      <c r="J3240">
        <v>6</v>
      </c>
      <c r="K3240">
        <v>1.97</v>
      </c>
      <c r="L3240">
        <v>13</v>
      </c>
      <c r="M3240">
        <v>1</v>
      </c>
      <c r="N3240">
        <v>1</v>
      </c>
      <c r="O3240" t="s">
        <v>18</v>
      </c>
      <c r="P3240">
        <v>3</v>
      </c>
      <c r="Q3240" t="s">
        <v>18</v>
      </c>
      <c r="R3240">
        <v>1</v>
      </c>
    </row>
    <row r="3241" spans="1:18" x14ac:dyDescent="0.25">
      <c r="A3241">
        <v>64.800000000004701</v>
      </c>
      <c r="B3241">
        <v>36.143999999999998</v>
      </c>
      <c r="C3241">
        <v>0.38753199999999999</v>
      </c>
      <c r="D3241">
        <v>-0.93730000000000002</v>
      </c>
      <c r="E3241">
        <v>34.99</v>
      </c>
      <c r="F3241">
        <v>21.22</v>
      </c>
      <c r="G3241">
        <v>-0.05</v>
      </c>
      <c r="H3241">
        <v>1200.75</v>
      </c>
      <c r="I3241">
        <v>565.05999999999995</v>
      </c>
      <c r="J3241">
        <v>5</v>
      </c>
      <c r="K3241">
        <v>2.08</v>
      </c>
      <c r="L3241">
        <v>13</v>
      </c>
      <c r="M3241">
        <v>1</v>
      </c>
      <c r="N3241">
        <v>2</v>
      </c>
      <c r="O3241" t="s">
        <v>18</v>
      </c>
      <c r="P3241">
        <v>3</v>
      </c>
      <c r="Q3241" t="s">
        <v>18</v>
      </c>
      <c r="R3241">
        <v>1</v>
      </c>
    </row>
    <row r="3242" spans="1:18" x14ac:dyDescent="0.25">
      <c r="A3242">
        <v>64.820000000004697</v>
      </c>
      <c r="B3242">
        <v>27.98</v>
      </c>
      <c r="C3242">
        <v>0.43960090000000002</v>
      </c>
      <c r="D3242">
        <v>-0.92869999999999997</v>
      </c>
      <c r="E3242">
        <v>30.15</v>
      </c>
      <c r="F3242">
        <v>21.23</v>
      </c>
      <c r="G3242">
        <v>-0.05</v>
      </c>
      <c r="H3242">
        <v>1201.18</v>
      </c>
      <c r="I3242">
        <v>565.29</v>
      </c>
      <c r="J3242">
        <v>5</v>
      </c>
      <c r="K3242">
        <v>2.2200000000000002</v>
      </c>
      <c r="L3242">
        <v>13</v>
      </c>
      <c r="M3242">
        <v>1</v>
      </c>
      <c r="N3242">
        <v>2</v>
      </c>
      <c r="O3242" t="s">
        <v>18</v>
      </c>
      <c r="P3242">
        <v>3</v>
      </c>
      <c r="Q3242" t="s">
        <v>18</v>
      </c>
      <c r="R3242">
        <v>1</v>
      </c>
    </row>
    <row r="3243" spans="1:18" x14ac:dyDescent="0.25">
      <c r="A3243">
        <v>64.840000000004693</v>
      </c>
      <c r="B3243">
        <v>28.452999999999999</v>
      </c>
      <c r="K3243">
        <v>2.27</v>
      </c>
      <c r="M3243">
        <v>1</v>
      </c>
      <c r="N3243">
        <v>2</v>
      </c>
      <c r="O3243" t="s">
        <v>18</v>
      </c>
      <c r="P3243">
        <v>3</v>
      </c>
      <c r="Q3243" t="s">
        <v>18</v>
      </c>
      <c r="R3243">
        <v>1</v>
      </c>
    </row>
    <row r="3244" spans="1:18" x14ac:dyDescent="0.25">
      <c r="A3244">
        <v>64.860000000004703</v>
      </c>
      <c r="B3244">
        <v>28.925999999999998</v>
      </c>
      <c r="C3244">
        <v>0.4137768</v>
      </c>
      <c r="D3244">
        <v>-0.87070000000000003</v>
      </c>
      <c r="E3244">
        <v>26.45</v>
      </c>
      <c r="F3244">
        <v>21.17</v>
      </c>
      <c r="G3244">
        <v>-0.06</v>
      </c>
      <c r="H3244">
        <v>1202.02</v>
      </c>
      <c r="I3244">
        <v>565.75</v>
      </c>
      <c r="J3244">
        <v>5</v>
      </c>
      <c r="K3244">
        <v>2.3199999999999998</v>
      </c>
      <c r="L3244">
        <v>13</v>
      </c>
      <c r="M3244">
        <v>1</v>
      </c>
      <c r="N3244">
        <v>3</v>
      </c>
      <c r="P3244">
        <v>3</v>
      </c>
      <c r="Q3244" t="s">
        <v>18</v>
      </c>
      <c r="R3244">
        <v>1</v>
      </c>
    </row>
    <row r="3245" spans="1:18" x14ac:dyDescent="0.25">
      <c r="A3245">
        <v>64.880000000004699</v>
      </c>
      <c r="B3245">
        <v>24.084</v>
      </c>
      <c r="C3245">
        <v>0.4122459</v>
      </c>
      <c r="D3245">
        <v>-0.93220000000000003</v>
      </c>
      <c r="E3245">
        <v>22.85</v>
      </c>
      <c r="F3245">
        <v>21.1</v>
      </c>
      <c r="G3245">
        <v>-7.0000000000000007E-2</v>
      </c>
      <c r="H3245">
        <v>1202.45</v>
      </c>
      <c r="I3245">
        <v>565.97</v>
      </c>
      <c r="J3245">
        <v>5</v>
      </c>
      <c r="K3245">
        <v>2.41</v>
      </c>
      <c r="L3245">
        <v>13</v>
      </c>
      <c r="M3245">
        <v>1</v>
      </c>
      <c r="N3245">
        <v>3</v>
      </c>
      <c r="P3245">
        <v>3</v>
      </c>
      <c r="Q3245" t="s">
        <v>18</v>
      </c>
      <c r="R3245">
        <v>1</v>
      </c>
    </row>
    <row r="3246" spans="1:18" x14ac:dyDescent="0.25">
      <c r="A3246">
        <v>64.900000000004695</v>
      </c>
      <c r="B3246">
        <v>16.099</v>
      </c>
      <c r="C3246">
        <v>0.39859929999999999</v>
      </c>
      <c r="D3246">
        <v>-0.9476</v>
      </c>
      <c r="E3246">
        <v>17.88</v>
      </c>
      <c r="F3246">
        <v>20.98</v>
      </c>
      <c r="G3246">
        <v>-0.09</v>
      </c>
      <c r="H3246">
        <v>1202.8699999999999</v>
      </c>
      <c r="I3246">
        <v>566.20000000000005</v>
      </c>
      <c r="J3246">
        <v>4</v>
      </c>
      <c r="K3246">
        <v>2.56</v>
      </c>
      <c r="L3246">
        <v>13</v>
      </c>
      <c r="M3246">
        <v>1</v>
      </c>
      <c r="N3246">
        <v>3</v>
      </c>
      <c r="P3246">
        <v>3</v>
      </c>
      <c r="Q3246" t="s">
        <v>18</v>
      </c>
      <c r="R3246">
        <v>1</v>
      </c>
    </row>
    <row r="3247" spans="1:18" x14ac:dyDescent="0.25">
      <c r="A3247">
        <v>64.920000000004705</v>
      </c>
      <c r="B3247">
        <v>16.806999999999999</v>
      </c>
      <c r="K3247">
        <v>2.5499999999999998</v>
      </c>
      <c r="M3247">
        <v>1</v>
      </c>
      <c r="N3247">
        <v>3</v>
      </c>
      <c r="P3247">
        <v>3</v>
      </c>
      <c r="Q3247" t="s">
        <v>18</v>
      </c>
      <c r="R3247">
        <v>1</v>
      </c>
    </row>
    <row r="3248" spans="1:18" x14ac:dyDescent="0.25">
      <c r="A3248">
        <v>64.940000000004702</v>
      </c>
      <c r="B3248">
        <v>17.515000000000001</v>
      </c>
      <c r="C3248">
        <v>0.37553900000000001</v>
      </c>
      <c r="D3248">
        <v>-0.1067</v>
      </c>
      <c r="E3248">
        <v>17.71</v>
      </c>
      <c r="F3248">
        <v>20.9</v>
      </c>
      <c r="G3248">
        <v>-0.06</v>
      </c>
      <c r="H3248">
        <v>1203.7</v>
      </c>
      <c r="I3248">
        <v>566.64</v>
      </c>
      <c r="J3248">
        <v>4</v>
      </c>
      <c r="K3248">
        <v>2.5499999999999998</v>
      </c>
      <c r="L3248">
        <v>13</v>
      </c>
      <c r="M3248">
        <v>1</v>
      </c>
      <c r="N3248">
        <v>3</v>
      </c>
      <c r="P3248">
        <v>3</v>
      </c>
      <c r="Q3248" t="s">
        <v>18</v>
      </c>
      <c r="R3248">
        <v>1</v>
      </c>
    </row>
    <row r="3249" spans="1:18" x14ac:dyDescent="0.25">
      <c r="A3249">
        <v>64.960000000004698</v>
      </c>
      <c r="B3249">
        <v>21.814</v>
      </c>
      <c r="C3249">
        <v>0.36011080000000001</v>
      </c>
      <c r="D3249">
        <v>-7.1400000000000005E-2</v>
      </c>
      <c r="E3249">
        <v>22.03</v>
      </c>
      <c r="F3249">
        <v>20.96</v>
      </c>
      <c r="G3249">
        <v>-0.04</v>
      </c>
      <c r="H3249">
        <v>1204.1199999999999</v>
      </c>
      <c r="I3249">
        <v>566.86</v>
      </c>
      <c r="J3249">
        <v>5</v>
      </c>
      <c r="K3249">
        <v>2.4</v>
      </c>
      <c r="L3249">
        <v>13</v>
      </c>
      <c r="M3249">
        <v>1</v>
      </c>
      <c r="N3249">
        <v>3</v>
      </c>
      <c r="P3249">
        <v>3</v>
      </c>
      <c r="Q3249" t="s">
        <v>18</v>
      </c>
      <c r="R3249">
        <v>1</v>
      </c>
    </row>
    <row r="3250" spans="1:18" x14ac:dyDescent="0.25">
      <c r="A3250">
        <v>64.980000000004694</v>
      </c>
      <c r="B3250">
        <v>26.901</v>
      </c>
      <c r="C3250">
        <v>0.35701569999999999</v>
      </c>
      <c r="D3250">
        <v>-0.52429999999999999</v>
      </c>
      <c r="E3250">
        <v>26.46</v>
      </c>
      <c r="F3250">
        <v>20.97</v>
      </c>
      <c r="G3250">
        <v>-0.04</v>
      </c>
      <c r="H3250">
        <v>1204.54</v>
      </c>
      <c r="I3250">
        <v>567.09</v>
      </c>
      <c r="J3250">
        <v>5</v>
      </c>
      <c r="K3250">
        <v>2.27</v>
      </c>
      <c r="L3250">
        <v>13</v>
      </c>
      <c r="M3250">
        <v>1</v>
      </c>
      <c r="N3250">
        <v>2</v>
      </c>
      <c r="O3250" t="s">
        <v>18</v>
      </c>
      <c r="P3250">
        <v>3</v>
      </c>
      <c r="Q3250" t="s">
        <v>18</v>
      </c>
      <c r="R3250">
        <v>1</v>
      </c>
    </row>
    <row r="3251" spans="1:18" x14ac:dyDescent="0.25">
      <c r="A3251">
        <v>65.000000000004704</v>
      </c>
      <c r="B3251">
        <v>30.896999999999998</v>
      </c>
      <c r="C3251">
        <v>0.32218869999999999</v>
      </c>
      <c r="D3251">
        <v>-0.63849999999999996</v>
      </c>
      <c r="E3251">
        <v>30.39</v>
      </c>
      <c r="F3251">
        <v>20.95</v>
      </c>
      <c r="G3251">
        <v>-0.04</v>
      </c>
      <c r="H3251">
        <v>1204.96</v>
      </c>
      <c r="I3251">
        <v>567.30999999999995</v>
      </c>
      <c r="J3251">
        <v>5</v>
      </c>
      <c r="K3251">
        <v>2.13</v>
      </c>
      <c r="L3251">
        <v>13</v>
      </c>
      <c r="M3251">
        <v>1</v>
      </c>
      <c r="N3251">
        <v>2</v>
      </c>
      <c r="O3251" t="s">
        <v>18</v>
      </c>
      <c r="P3251">
        <v>1</v>
      </c>
      <c r="R3251">
        <v>1</v>
      </c>
    </row>
    <row r="3252" spans="1:18" x14ac:dyDescent="0.25">
      <c r="A3252">
        <v>65.0200000000047</v>
      </c>
      <c r="B3252">
        <v>33.741999999999997</v>
      </c>
      <c r="C3252">
        <v>0.29251959999999999</v>
      </c>
      <c r="D3252">
        <v>-0.66369999999999996</v>
      </c>
      <c r="E3252">
        <v>32.68</v>
      </c>
      <c r="F3252">
        <v>20.88</v>
      </c>
      <c r="G3252">
        <v>-0.04</v>
      </c>
      <c r="H3252">
        <v>1205.3800000000001</v>
      </c>
      <c r="I3252">
        <v>567.53</v>
      </c>
      <c r="J3252">
        <v>6</v>
      </c>
      <c r="K3252">
        <v>2.0499999999999998</v>
      </c>
      <c r="L3252">
        <v>13</v>
      </c>
      <c r="M3252">
        <v>1</v>
      </c>
      <c r="N3252">
        <v>1</v>
      </c>
      <c r="P3252">
        <v>1</v>
      </c>
      <c r="R3252">
        <v>1</v>
      </c>
    </row>
    <row r="3253" spans="1:18" x14ac:dyDescent="0.25">
      <c r="A3253">
        <v>65.040000000004696</v>
      </c>
      <c r="B3253">
        <v>33.783999999999999</v>
      </c>
      <c r="C3253">
        <v>0.28119119999999997</v>
      </c>
      <c r="D3253">
        <v>-0.68520000000000003</v>
      </c>
      <c r="E3253">
        <v>33.4</v>
      </c>
      <c r="F3253">
        <v>20.82</v>
      </c>
      <c r="G3253">
        <v>-0.04</v>
      </c>
      <c r="H3253">
        <v>1205.79</v>
      </c>
      <c r="I3253">
        <v>567.75</v>
      </c>
      <c r="J3253">
        <v>6</v>
      </c>
      <c r="K3253">
        <v>2.0099999999999998</v>
      </c>
      <c r="L3253">
        <v>13</v>
      </c>
      <c r="M3253">
        <v>1</v>
      </c>
      <c r="N3253">
        <v>1</v>
      </c>
      <c r="P3253">
        <v>1</v>
      </c>
      <c r="R3253">
        <v>1</v>
      </c>
    </row>
    <row r="3254" spans="1:18" x14ac:dyDescent="0.25">
      <c r="A3254">
        <v>65.060000000004706</v>
      </c>
      <c r="B3254">
        <v>34.715000000000003</v>
      </c>
      <c r="K3254">
        <v>1.97</v>
      </c>
      <c r="M3254">
        <v>1</v>
      </c>
      <c r="N3254">
        <v>1</v>
      </c>
      <c r="P3254">
        <v>1</v>
      </c>
      <c r="R3254">
        <v>1</v>
      </c>
    </row>
    <row r="3255" spans="1:18" x14ac:dyDescent="0.25">
      <c r="A3255">
        <v>65.080000000004702</v>
      </c>
      <c r="B3255">
        <v>35.646000000000001</v>
      </c>
      <c r="C3255">
        <v>0.2465049</v>
      </c>
      <c r="D3255">
        <v>-0.60629999999999995</v>
      </c>
      <c r="E3255">
        <v>34.93</v>
      </c>
      <c r="F3255">
        <v>20.7</v>
      </c>
      <c r="G3255">
        <v>-0.04</v>
      </c>
      <c r="H3255">
        <v>1206.6199999999999</v>
      </c>
      <c r="I3255">
        <v>568.19000000000005</v>
      </c>
      <c r="J3255">
        <v>6</v>
      </c>
      <c r="K3255">
        <v>1.93</v>
      </c>
      <c r="L3255">
        <v>13</v>
      </c>
      <c r="M3255">
        <v>1</v>
      </c>
      <c r="N3255">
        <v>1</v>
      </c>
      <c r="P3255">
        <v>1</v>
      </c>
      <c r="R3255">
        <v>1</v>
      </c>
    </row>
    <row r="3256" spans="1:18" x14ac:dyDescent="0.25">
      <c r="A3256">
        <v>65.100000000004698</v>
      </c>
      <c r="B3256">
        <v>36.432000000000002</v>
      </c>
      <c r="C3256">
        <v>0.23469580000000001</v>
      </c>
      <c r="D3256">
        <v>-0.59319999999999995</v>
      </c>
      <c r="E3256">
        <v>36.76</v>
      </c>
      <c r="F3256">
        <v>20.63</v>
      </c>
      <c r="G3256">
        <v>-0.03</v>
      </c>
      <c r="H3256">
        <v>1207.03</v>
      </c>
      <c r="I3256">
        <v>568.4</v>
      </c>
      <c r="J3256">
        <v>6</v>
      </c>
      <c r="K3256">
        <v>1.87</v>
      </c>
      <c r="L3256">
        <v>13</v>
      </c>
      <c r="M3256">
        <v>1</v>
      </c>
      <c r="N3256">
        <v>1</v>
      </c>
      <c r="P3256">
        <v>1</v>
      </c>
      <c r="R3256">
        <v>1</v>
      </c>
    </row>
    <row r="3257" spans="1:18" x14ac:dyDescent="0.25">
      <c r="A3257">
        <v>65.120000000004694</v>
      </c>
      <c r="B3257">
        <v>38.545999999999999</v>
      </c>
      <c r="C3257">
        <v>0.21059839999999999</v>
      </c>
      <c r="D3257">
        <v>-0.50160000000000005</v>
      </c>
      <c r="E3257">
        <v>37.92</v>
      </c>
      <c r="F3257">
        <v>20.5</v>
      </c>
      <c r="G3257">
        <v>-0.03</v>
      </c>
      <c r="H3257">
        <v>1207.44</v>
      </c>
      <c r="I3257">
        <v>568.62</v>
      </c>
      <c r="J3257">
        <v>6</v>
      </c>
      <c r="K3257">
        <v>1.81</v>
      </c>
      <c r="L3257">
        <v>13</v>
      </c>
      <c r="M3257">
        <v>1</v>
      </c>
      <c r="N3257">
        <v>1</v>
      </c>
      <c r="P3257">
        <v>1</v>
      </c>
      <c r="R3257">
        <v>1</v>
      </c>
    </row>
    <row r="3258" spans="1:18" x14ac:dyDescent="0.25">
      <c r="A3258">
        <v>65.140000000004704</v>
      </c>
      <c r="B3258">
        <v>39.097000000000001</v>
      </c>
      <c r="C3258">
        <v>0.16769390000000001</v>
      </c>
      <c r="D3258">
        <v>-0.49390000000000001</v>
      </c>
      <c r="E3258">
        <v>39.159999999999997</v>
      </c>
      <c r="F3258">
        <v>20.39</v>
      </c>
      <c r="G3258">
        <v>-0.03</v>
      </c>
      <c r="H3258">
        <v>1207.8499999999999</v>
      </c>
      <c r="I3258">
        <v>568.83000000000004</v>
      </c>
      <c r="J3258">
        <v>6</v>
      </c>
      <c r="K3258">
        <v>1.75</v>
      </c>
      <c r="L3258">
        <v>13</v>
      </c>
      <c r="M3258">
        <v>1</v>
      </c>
      <c r="N3258">
        <v>1</v>
      </c>
      <c r="P3258">
        <v>1</v>
      </c>
      <c r="R3258">
        <v>1</v>
      </c>
    </row>
    <row r="3259" spans="1:18" x14ac:dyDescent="0.25">
      <c r="A3259">
        <v>65.1600000000047</v>
      </c>
      <c r="B3259">
        <v>40.14</v>
      </c>
      <c r="C3259">
        <v>0.17241039999999999</v>
      </c>
      <c r="D3259">
        <v>-0.47689999999999999</v>
      </c>
      <c r="E3259">
        <v>40.15</v>
      </c>
      <c r="F3259">
        <v>20.350000000000001</v>
      </c>
      <c r="G3259">
        <v>-0.03</v>
      </c>
      <c r="H3259">
        <v>1208.26</v>
      </c>
      <c r="I3259">
        <v>569.04</v>
      </c>
      <c r="J3259">
        <v>6</v>
      </c>
      <c r="K3259">
        <v>1.71</v>
      </c>
      <c r="L3259">
        <v>13</v>
      </c>
      <c r="M3259">
        <v>1</v>
      </c>
      <c r="N3259">
        <v>1</v>
      </c>
      <c r="P3259">
        <v>1</v>
      </c>
      <c r="R3259">
        <v>1</v>
      </c>
    </row>
    <row r="3260" spans="1:18" x14ac:dyDescent="0.25">
      <c r="A3260">
        <v>65.180000000004696</v>
      </c>
      <c r="B3260">
        <v>41.521000000000001</v>
      </c>
      <c r="C3260">
        <v>0.1869797</v>
      </c>
      <c r="D3260">
        <v>-0.50900000000000001</v>
      </c>
      <c r="E3260">
        <v>40.700000000000003</v>
      </c>
      <c r="F3260">
        <v>20.420000000000002</v>
      </c>
      <c r="G3260">
        <v>-0.03</v>
      </c>
      <c r="H3260">
        <v>1208.67</v>
      </c>
      <c r="I3260">
        <v>569.25</v>
      </c>
      <c r="J3260">
        <v>6</v>
      </c>
      <c r="K3260">
        <v>1.72</v>
      </c>
      <c r="L3260">
        <v>13</v>
      </c>
      <c r="M3260">
        <v>1</v>
      </c>
      <c r="N3260">
        <v>1</v>
      </c>
      <c r="P3260">
        <v>1</v>
      </c>
      <c r="R3260">
        <v>1</v>
      </c>
    </row>
    <row r="3261" spans="1:18" x14ac:dyDescent="0.25">
      <c r="A3261">
        <v>65.200000000004707</v>
      </c>
      <c r="B3261">
        <v>41.985999999999997</v>
      </c>
      <c r="K3261">
        <v>1.78</v>
      </c>
      <c r="M3261">
        <v>1</v>
      </c>
      <c r="N3261">
        <v>1</v>
      </c>
      <c r="P3261">
        <v>1</v>
      </c>
      <c r="R3261">
        <v>1</v>
      </c>
    </row>
    <row r="3262" spans="1:18" x14ac:dyDescent="0.25">
      <c r="A3262">
        <v>65.220000000004703</v>
      </c>
      <c r="B3262">
        <v>42.451999999999998</v>
      </c>
      <c r="K3262">
        <v>1.85</v>
      </c>
      <c r="M3262">
        <v>1</v>
      </c>
      <c r="N3262">
        <v>1</v>
      </c>
      <c r="P3262">
        <v>1</v>
      </c>
      <c r="R3262">
        <v>1</v>
      </c>
    </row>
    <row r="3263" spans="1:18" x14ac:dyDescent="0.25">
      <c r="A3263">
        <v>65.240000000004699</v>
      </c>
      <c r="B3263">
        <v>42.917000000000002</v>
      </c>
      <c r="C3263">
        <v>0.3382928</v>
      </c>
      <c r="D3263">
        <v>-0.73350000000000004</v>
      </c>
      <c r="E3263">
        <v>41.75</v>
      </c>
      <c r="F3263">
        <v>21.18</v>
      </c>
      <c r="G3263">
        <v>-0.03</v>
      </c>
      <c r="H3263">
        <v>1209.92</v>
      </c>
      <c r="I3263">
        <v>569.91999999999996</v>
      </c>
      <c r="J3263">
        <v>6</v>
      </c>
      <c r="K3263">
        <v>1.91</v>
      </c>
      <c r="L3263">
        <v>13</v>
      </c>
      <c r="M3263">
        <v>1</v>
      </c>
      <c r="N3263">
        <v>1</v>
      </c>
      <c r="P3263">
        <v>1</v>
      </c>
      <c r="R3263">
        <v>1</v>
      </c>
    </row>
    <row r="3264" spans="1:18" x14ac:dyDescent="0.25">
      <c r="A3264">
        <v>65.260000000004695</v>
      </c>
      <c r="B3264">
        <v>41.975999999999999</v>
      </c>
      <c r="C3264">
        <v>0.4166802</v>
      </c>
      <c r="D3264">
        <v>-0.84850000000000003</v>
      </c>
      <c r="E3264">
        <v>41.58</v>
      </c>
      <c r="F3264">
        <v>21.2</v>
      </c>
      <c r="G3264">
        <v>-0.04</v>
      </c>
      <c r="H3264">
        <v>1210.3499999999999</v>
      </c>
      <c r="I3264">
        <v>570.15</v>
      </c>
      <c r="J3264">
        <v>6</v>
      </c>
      <c r="K3264">
        <v>1.92</v>
      </c>
      <c r="L3264">
        <v>13</v>
      </c>
      <c r="M3264">
        <v>1</v>
      </c>
      <c r="N3264">
        <v>1</v>
      </c>
      <c r="P3264">
        <v>1</v>
      </c>
      <c r="R3264">
        <v>1</v>
      </c>
    </row>
    <row r="3265" spans="1:18" x14ac:dyDescent="0.25">
      <c r="A3265">
        <v>65.280000000004705</v>
      </c>
      <c r="B3265">
        <v>40.344999999999999</v>
      </c>
      <c r="C3265">
        <v>0.3367909</v>
      </c>
      <c r="D3265">
        <v>-0.89339999999999997</v>
      </c>
      <c r="E3265">
        <v>39.229999999999997</v>
      </c>
      <c r="F3265">
        <v>21.14</v>
      </c>
      <c r="G3265">
        <v>-0.04</v>
      </c>
      <c r="H3265">
        <v>1210.77</v>
      </c>
      <c r="I3265">
        <v>570.37</v>
      </c>
      <c r="J3265">
        <v>6</v>
      </c>
      <c r="K3265">
        <v>1.95</v>
      </c>
      <c r="L3265">
        <v>13</v>
      </c>
      <c r="M3265">
        <v>1</v>
      </c>
      <c r="N3265">
        <v>1</v>
      </c>
      <c r="P3265">
        <v>1</v>
      </c>
      <c r="R3265">
        <v>1</v>
      </c>
    </row>
    <row r="3266" spans="1:18" x14ac:dyDescent="0.25">
      <c r="A3266">
        <v>65.300000000004701</v>
      </c>
      <c r="B3266">
        <v>35.892000000000003</v>
      </c>
      <c r="C3266">
        <v>0.3006143</v>
      </c>
      <c r="D3266">
        <v>-0.93269999999999997</v>
      </c>
      <c r="E3266">
        <v>36.799999999999997</v>
      </c>
      <c r="F3266">
        <v>20.88</v>
      </c>
      <c r="G3266">
        <v>-0.04</v>
      </c>
      <c r="H3266">
        <v>1211.19</v>
      </c>
      <c r="I3266">
        <v>570.59</v>
      </c>
      <c r="J3266">
        <v>6</v>
      </c>
      <c r="K3266">
        <v>1.94</v>
      </c>
      <c r="L3266">
        <v>13</v>
      </c>
      <c r="M3266">
        <v>1</v>
      </c>
      <c r="N3266">
        <v>1</v>
      </c>
      <c r="P3266">
        <v>1</v>
      </c>
      <c r="R3266">
        <v>1</v>
      </c>
    </row>
    <row r="3267" spans="1:18" x14ac:dyDescent="0.25">
      <c r="A3267">
        <v>65.320000000004697</v>
      </c>
      <c r="B3267">
        <v>34.731000000000002</v>
      </c>
      <c r="C3267">
        <v>0.22344310000000001</v>
      </c>
      <c r="D3267">
        <v>-0.93920000000000003</v>
      </c>
      <c r="E3267">
        <v>32.32</v>
      </c>
      <c r="F3267">
        <v>20.64</v>
      </c>
      <c r="G3267">
        <v>-0.05</v>
      </c>
      <c r="H3267">
        <v>1211.5999999999999</v>
      </c>
      <c r="I3267">
        <v>570.80999999999995</v>
      </c>
      <c r="J3267">
        <v>6</v>
      </c>
      <c r="K3267">
        <v>1.99</v>
      </c>
      <c r="L3267">
        <v>13</v>
      </c>
      <c r="M3267">
        <v>1</v>
      </c>
      <c r="N3267">
        <v>1</v>
      </c>
      <c r="P3267">
        <v>1</v>
      </c>
      <c r="R3267">
        <v>1</v>
      </c>
    </row>
    <row r="3268" spans="1:18" x14ac:dyDescent="0.25">
      <c r="A3268">
        <v>65.340000000004693</v>
      </c>
      <c r="B3268">
        <v>26.917999999999999</v>
      </c>
      <c r="C3268">
        <v>0.20791100000000001</v>
      </c>
      <c r="D3268">
        <v>-0.98119999999999996</v>
      </c>
      <c r="E3268">
        <v>29.16</v>
      </c>
      <c r="F3268">
        <v>20.45</v>
      </c>
      <c r="G3268">
        <v>-0.06</v>
      </c>
      <c r="H3268">
        <v>1212.01</v>
      </c>
      <c r="I3268">
        <v>571.02</v>
      </c>
      <c r="J3268">
        <v>6</v>
      </c>
      <c r="K3268">
        <v>2.04</v>
      </c>
      <c r="L3268">
        <v>13</v>
      </c>
      <c r="M3268">
        <v>1</v>
      </c>
      <c r="N3268">
        <v>1</v>
      </c>
      <c r="P3268">
        <v>1</v>
      </c>
      <c r="R3268">
        <v>1</v>
      </c>
    </row>
    <row r="3269" spans="1:18" x14ac:dyDescent="0.25">
      <c r="A3269">
        <v>65.360000000004703</v>
      </c>
      <c r="B3269">
        <v>27.396000000000001</v>
      </c>
      <c r="K3269">
        <v>2.04</v>
      </c>
      <c r="M3269">
        <v>1</v>
      </c>
      <c r="N3269">
        <v>1</v>
      </c>
      <c r="P3269">
        <v>1</v>
      </c>
      <c r="R3269">
        <v>1</v>
      </c>
    </row>
    <row r="3270" spans="1:18" x14ac:dyDescent="0.25">
      <c r="A3270">
        <v>65.380000000004699</v>
      </c>
      <c r="B3270">
        <v>27.873999999999999</v>
      </c>
      <c r="C3270">
        <v>0.20434830000000001</v>
      </c>
      <c r="D3270">
        <v>-0.94710000000000005</v>
      </c>
      <c r="E3270">
        <v>28.22</v>
      </c>
      <c r="F3270">
        <v>20.39</v>
      </c>
      <c r="G3270">
        <v>-0.06</v>
      </c>
      <c r="H3270">
        <v>1212.82</v>
      </c>
      <c r="I3270">
        <v>571.45000000000005</v>
      </c>
      <c r="J3270">
        <v>6</v>
      </c>
      <c r="K3270">
        <v>2.0499999999999998</v>
      </c>
      <c r="L3270">
        <v>13</v>
      </c>
      <c r="M3270">
        <v>1</v>
      </c>
      <c r="N3270">
        <v>1</v>
      </c>
      <c r="P3270">
        <v>1</v>
      </c>
      <c r="R3270">
        <v>1</v>
      </c>
    </row>
    <row r="3271" spans="1:18" x14ac:dyDescent="0.25">
      <c r="A3271">
        <v>65.400000000004795</v>
      </c>
      <c r="B3271">
        <v>30.943000000000001</v>
      </c>
      <c r="C3271">
        <v>0.2010122</v>
      </c>
      <c r="D3271">
        <v>-0.92949999999999999</v>
      </c>
      <c r="E3271">
        <v>30.87</v>
      </c>
      <c r="F3271">
        <v>20.420000000000002</v>
      </c>
      <c r="G3271">
        <v>-0.05</v>
      </c>
      <c r="H3271">
        <v>1213.23</v>
      </c>
      <c r="I3271">
        <v>571.66</v>
      </c>
      <c r="J3271">
        <v>6</v>
      </c>
      <c r="K3271">
        <v>1.98</v>
      </c>
      <c r="L3271">
        <v>13</v>
      </c>
      <c r="M3271">
        <v>1</v>
      </c>
      <c r="N3271">
        <v>1</v>
      </c>
      <c r="P3271">
        <v>1</v>
      </c>
      <c r="R3271">
        <v>1</v>
      </c>
    </row>
    <row r="3272" spans="1:18" x14ac:dyDescent="0.25">
      <c r="A3272">
        <v>65.420000000004805</v>
      </c>
      <c r="B3272">
        <v>34.35</v>
      </c>
      <c r="C3272">
        <v>0.2067736</v>
      </c>
      <c r="D3272">
        <v>-0.92720000000000002</v>
      </c>
      <c r="E3272">
        <v>33.57</v>
      </c>
      <c r="F3272">
        <v>20.46</v>
      </c>
      <c r="G3272">
        <v>-0.05</v>
      </c>
      <c r="H3272">
        <v>1213.6400000000001</v>
      </c>
      <c r="I3272">
        <v>571.87</v>
      </c>
      <c r="J3272">
        <v>6</v>
      </c>
      <c r="K3272">
        <v>1.91</v>
      </c>
      <c r="L3272">
        <v>13</v>
      </c>
      <c r="M3272">
        <v>1</v>
      </c>
      <c r="N3272">
        <v>1</v>
      </c>
      <c r="P3272">
        <v>1</v>
      </c>
      <c r="R3272">
        <v>1</v>
      </c>
    </row>
    <row r="3273" spans="1:18" x14ac:dyDescent="0.25">
      <c r="A3273">
        <v>65.440000000004801</v>
      </c>
      <c r="B3273">
        <v>35.962000000000003</v>
      </c>
      <c r="C3273">
        <v>0.20927660000000001</v>
      </c>
      <c r="D3273">
        <v>-0.92469999999999997</v>
      </c>
      <c r="E3273">
        <v>36.36</v>
      </c>
      <c r="F3273">
        <v>20.47</v>
      </c>
      <c r="G3273">
        <v>-0.04</v>
      </c>
      <c r="H3273">
        <v>1214.05</v>
      </c>
      <c r="I3273">
        <v>572.09</v>
      </c>
      <c r="J3273">
        <v>6</v>
      </c>
      <c r="K3273">
        <v>1.84</v>
      </c>
      <c r="L3273">
        <v>13</v>
      </c>
      <c r="M3273">
        <v>1</v>
      </c>
      <c r="N3273">
        <v>1</v>
      </c>
      <c r="P3273">
        <v>1</v>
      </c>
      <c r="R3273">
        <v>1</v>
      </c>
    </row>
    <row r="3274" spans="1:18" x14ac:dyDescent="0.25">
      <c r="A3274">
        <v>65.460000000004797</v>
      </c>
      <c r="B3274">
        <v>39.322000000000003</v>
      </c>
      <c r="C3274">
        <v>0.18752460000000001</v>
      </c>
      <c r="D3274">
        <v>-0.87250000000000005</v>
      </c>
      <c r="E3274">
        <v>38.65</v>
      </c>
      <c r="F3274">
        <v>20.43</v>
      </c>
      <c r="G3274">
        <v>-0.04</v>
      </c>
      <c r="H3274">
        <v>1214.46</v>
      </c>
      <c r="I3274">
        <v>572.29999999999995</v>
      </c>
      <c r="J3274">
        <v>6</v>
      </c>
      <c r="K3274">
        <v>1.77</v>
      </c>
      <c r="L3274">
        <v>13</v>
      </c>
      <c r="M3274">
        <v>1</v>
      </c>
      <c r="N3274">
        <v>1</v>
      </c>
      <c r="P3274">
        <v>1</v>
      </c>
      <c r="R3274">
        <v>1</v>
      </c>
    </row>
    <row r="3275" spans="1:18" x14ac:dyDescent="0.25">
      <c r="A3275">
        <v>65.480000000004793</v>
      </c>
      <c r="B3275">
        <v>41.177</v>
      </c>
      <c r="C3275">
        <v>0.1760805</v>
      </c>
      <c r="D3275">
        <v>-0.8286</v>
      </c>
      <c r="E3275">
        <v>41.06</v>
      </c>
      <c r="F3275">
        <v>20.440000000000001</v>
      </c>
      <c r="G3275">
        <v>-0.04</v>
      </c>
      <c r="H3275">
        <v>1214.8699999999999</v>
      </c>
      <c r="I3275">
        <v>572.51</v>
      </c>
      <c r="J3275">
        <v>6</v>
      </c>
      <c r="K3275">
        <v>1.72</v>
      </c>
      <c r="L3275">
        <v>13</v>
      </c>
      <c r="M3275">
        <v>1</v>
      </c>
      <c r="N3275">
        <v>1</v>
      </c>
      <c r="P3275">
        <v>1</v>
      </c>
      <c r="R3275">
        <v>1</v>
      </c>
    </row>
    <row r="3276" spans="1:18" x14ac:dyDescent="0.25">
      <c r="A3276">
        <v>65.500000000004803</v>
      </c>
      <c r="B3276">
        <v>43.167000000000002</v>
      </c>
      <c r="C3276">
        <v>0.20146839999999999</v>
      </c>
      <c r="D3276">
        <v>-0.78069999999999995</v>
      </c>
      <c r="E3276">
        <v>42.81</v>
      </c>
      <c r="F3276">
        <v>20.51</v>
      </c>
      <c r="G3276">
        <v>-0.03</v>
      </c>
      <c r="H3276">
        <v>1215.28</v>
      </c>
      <c r="I3276">
        <v>572.72</v>
      </c>
      <c r="J3276">
        <v>6</v>
      </c>
      <c r="K3276">
        <v>1.7</v>
      </c>
      <c r="L3276">
        <v>13</v>
      </c>
      <c r="M3276">
        <v>1</v>
      </c>
      <c r="N3276">
        <v>1</v>
      </c>
      <c r="P3276">
        <v>1</v>
      </c>
      <c r="R3276">
        <v>1</v>
      </c>
    </row>
    <row r="3277" spans="1:18" x14ac:dyDescent="0.25">
      <c r="A3277">
        <v>65.520000000004799</v>
      </c>
      <c r="B3277">
        <v>44.575000000000003</v>
      </c>
      <c r="C3277">
        <v>0.21497179999999999</v>
      </c>
      <c r="D3277">
        <v>-0.80669999999999997</v>
      </c>
      <c r="E3277">
        <v>43.86</v>
      </c>
      <c r="F3277">
        <v>20.57</v>
      </c>
      <c r="G3277">
        <v>-0.03</v>
      </c>
      <c r="H3277">
        <v>1215.69</v>
      </c>
      <c r="I3277">
        <v>572.94000000000005</v>
      </c>
      <c r="J3277">
        <v>6</v>
      </c>
      <c r="K3277">
        <v>1.69</v>
      </c>
      <c r="L3277">
        <v>13</v>
      </c>
      <c r="M3277">
        <v>1</v>
      </c>
      <c r="N3277">
        <v>1</v>
      </c>
      <c r="P3277">
        <v>1</v>
      </c>
      <c r="R3277">
        <v>1</v>
      </c>
    </row>
    <row r="3278" spans="1:18" x14ac:dyDescent="0.25">
      <c r="A3278">
        <v>65.540000000004795</v>
      </c>
      <c r="B3278">
        <v>44.332999999999998</v>
      </c>
      <c r="C3278">
        <v>0.20217499999999999</v>
      </c>
      <c r="D3278">
        <v>-0.8175</v>
      </c>
      <c r="E3278">
        <v>43.66</v>
      </c>
      <c r="F3278">
        <v>20.53</v>
      </c>
      <c r="G3278">
        <v>-0.03</v>
      </c>
      <c r="H3278">
        <v>1216.0999999999999</v>
      </c>
      <c r="I3278">
        <v>573.15</v>
      </c>
      <c r="J3278">
        <v>6</v>
      </c>
      <c r="K3278">
        <v>1.69</v>
      </c>
      <c r="L3278">
        <v>13</v>
      </c>
      <c r="M3278">
        <v>1</v>
      </c>
      <c r="N3278">
        <v>1</v>
      </c>
      <c r="P3278">
        <v>1</v>
      </c>
      <c r="R3278">
        <v>1</v>
      </c>
    </row>
    <row r="3279" spans="1:18" x14ac:dyDescent="0.25">
      <c r="A3279">
        <v>65.560000000004806</v>
      </c>
      <c r="B3279">
        <v>42.564</v>
      </c>
      <c r="C3279">
        <v>0.18455099999999999</v>
      </c>
      <c r="D3279">
        <v>-0.87</v>
      </c>
      <c r="E3279">
        <v>41.98</v>
      </c>
      <c r="F3279">
        <v>20.43</v>
      </c>
      <c r="G3279">
        <v>-0.04</v>
      </c>
      <c r="H3279">
        <v>1216.51</v>
      </c>
      <c r="I3279">
        <v>573.37</v>
      </c>
      <c r="J3279">
        <v>6</v>
      </c>
      <c r="K3279">
        <v>1.7</v>
      </c>
      <c r="L3279">
        <v>13</v>
      </c>
      <c r="M3279">
        <v>1</v>
      </c>
      <c r="N3279">
        <v>1</v>
      </c>
      <c r="P3279">
        <v>1</v>
      </c>
      <c r="R3279">
        <v>1</v>
      </c>
    </row>
    <row r="3280" spans="1:18" x14ac:dyDescent="0.25">
      <c r="A3280">
        <v>65.580000000004802</v>
      </c>
      <c r="B3280">
        <v>39.570999999999998</v>
      </c>
      <c r="C3280">
        <v>0.1724707</v>
      </c>
      <c r="D3280">
        <v>-0.91990000000000005</v>
      </c>
      <c r="E3280">
        <v>40.07</v>
      </c>
      <c r="F3280">
        <v>20.34</v>
      </c>
      <c r="G3280">
        <v>-0.04</v>
      </c>
      <c r="H3280">
        <v>1216.92</v>
      </c>
      <c r="I3280">
        <v>573.58000000000004</v>
      </c>
      <c r="J3280">
        <v>6</v>
      </c>
      <c r="K3280">
        <v>1.72</v>
      </c>
      <c r="L3280">
        <v>13</v>
      </c>
      <c r="M3280">
        <v>1</v>
      </c>
      <c r="N3280">
        <v>1</v>
      </c>
      <c r="P3280">
        <v>1</v>
      </c>
      <c r="R3280">
        <v>1</v>
      </c>
    </row>
    <row r="3281" spans="1:18" x14ac:dyDescent="0.25">
      <c r="A3281">
        <v>65.600000000004798</v>
      </c>
      <c r="B3281">
        <v>38.606000000000002</v>
      </c>
      <c r="C3281">
        <v>0.16825899999999999</v>
      </c>
      <c r="D3281">
        <v>-0.92900000000000005</v>
      </c>
      <c r="E3281">
        <v>37.840000000000003</v>
      </c>
      <c r="F3281">
        <v>20.39</v>
      </c>
      <c r="G3281">
        <v>-0.04</v>
      </c>
      <c r="H3281">
        <v>1217.32</v>
      </c>
      <c r="I3281">
        <v>573.79</v>
      </c>
      <c r="J3281">
        <v>6</v>
      </c>
      <c r="K3281">
        <v>1.78</v>
      </c>
      <c r="L3281">
        <v>13</v>
      </c>
      <c r="M3281">
        <v>1</v>
      </c>
      <c r="N3281">
        <v>1</v>
      </c>
      <c r="P3281">
        <v>1</v>
      </c>
      <c r="R3281">
        <v>1</v>
      </c>
    </row>
    <row r="3282" spans="1:18" x14ac:dyDescent="0.25">
      <c r="A3282">
        <v>65.620000000004794</v>
      </c>
      <c r="B3282">
        <v>35.886000000000003</v>
      </c>
      <c r="C3282">
        <v>0.215311</v>
      </c>
      <c r="D3282">
        <v>-0.93340000000000001</v>
      </c>
      <c r="E3282">
        <v>36.22</v>
      </c>
      <c r="F3282">
        <v>20.51</v>
      </c>
      <c r="G3282">
        <v>-0.04</v>
      </c>
      <c r="H3282">
        <v>1217.73</v>
      </c>
      <c r="I3282">
        <v>574</v>
      </c>
      <c r="J3282">
        <v>6</v>
      </c>
      <c r="K3282">
        <v>1.86</v>
      </c>
      <c r="L3282">
        <v>13</v>
      </c>
      <c r="M3282">
        <v>1</v>
      </c>
      <c r="N3282">
        <v>1</v>
      </c>
      <c r="P3282">
        <v>1</v>
      </c>
      <c r="R3282">
        <v>1</v>
      </c>
    </row>
    <row r="3283" spans="1:18" x14ac:dyDescent="0.25">
      <c r="A3283">
        <v>65.640000000004804</v>
      </c>
      <c r="B3283">
        <v>34.716000000000001</v>
      </c>
      <c r="C3283">
        <v>0.2420436</v>
      </c>
      <c r="D3283">
        <v>-0.93089999999999995</v>
      </c>
      <c r="E3283">
        <v>34.72</v>
      </c>
      <c r="F3283">
        <v>20.63</v>
      </c>
      <c r="G3283">
        <v>-0.05</v>
      </c>
      <c r="H3283">
        <v>1218.1500000000001</v>
      </c>
      <c r="I3283">
        <v>574.22</v>
      </c>
      <c r="J3283">
        <v>6</v>
      </c>
      <c r="K3283">
        <v>1.93</v>
      </c>
      <c r="L3283">
        <v>13</v>
      </c>
      <c r="M3283">
        <v>1</v>
      </c>
      <c r="N3283">
        <v>1</v>
      </c>
      <c r="P3283">
        <v>1</v>
      </c>
      <c r="R3283">
        <v>1</v>
      </c>
    </row>
    <row r="3284" spans="1:18" x14ac:dyDescent="0.25">
      <c r="A3284">
        <v>65.6600000000048</v>
      </c>
      <c r="B3284">
        <v>34.792000000000002</v>
      </c>
      <c r="K3284">
        <v>1.9</v>
      </c>
      <c r="M3284">
        <v>1</v>
      </c>
      <c r="N3284">
        <v>1</v>
      </c>
      <c r="P3284">
        <v>1</v>
      </c>
      <c r="R3284">
        <v>1</v>
      </c>
    </row>
    <row r="3285" spans="1:18" x14ac:dyDescent="0.25">
      <c r="A3285">
        <v>65.680000000004796</v>
      </c>
      <c r="B3285">
        <v>34.868000000000002</v>
      </c>
      <c r="C3285">
        <v>0.200269</v>
      </c>
      <c r="D3285">
        <v>-0.89070000000000005</v>
      </c>
      <c r="E3285">
        <v>34.25</v>
      </c>
      <c r="F3285">
        <v>20.399999999999999</v>
      </c>
      <c r="G3285">
        <v>-0.05</v>
      </c>
      <c r="H3285">
        <v>1218.97</v>
      </c>
      <c r="I3285">
        <v>574.65</v>
      </c>
      <c r="J3285">
        <v>6</v>
      </c>
      <c r="K3285">
        <v>1.88</v>
      </c>
      <c r="L3285">
        <v>13</v>
      </c>
      <c r="M3285">
        <v>1</v>
      </c>
      <c r="N3285">
        <v>1</v>
      </c>
      <c r="P3285">
        <v>1</v>
      </c>
      <c r="R3285">
        <v>1</v>
      </c>
    </row>
    <row r="3286" spans="1:18" x14ac:dyDescent="0.25">
      <c r="A3286">
        <v>65.700000000004806</v>
      </c>
      <c r="B3286">
        <v>34.317</v>
      </c>
      <c r="C3286">
        <v>0.13506570000000001</v>
      </c>
      <c r="D3286">
        <v>-0.89900000000000002</v>
      </c>
      <c r="E3286">
        <v>33.9</v>
      </c>
      <c r="F3286">
        <v>20.14</v>
      </c>
      <c r="G3286">
        <v>-0.05</v>
      </c>
      <c r="H3286">
        <v>1219.3699999999999</v>
      </c>
      <c r="I3286">
        <v>574.85</v>
      </c>
      <c r="J3286">
        <v>6</v>
      </c>
      <c r="K3286">
        <v>1.82</v>
      </c>
      <c r="L3286">
        <v>13</v>
      </c>
      <c r="M3286">
        <v>1</v>
      </c>
      <c r="N3286">
        <v>1</v>
      </c>
      <c r="P3286">
        <v>1</v>
      </c>
      <c r="R3286">
        <v>1</v>
      </c>
    </row>
    <row r="3287" spans="1:18" x14ac:dyDescent="0.25">
      <c r="A3287">
        <v>65.720000000004802</v>
      </c>
      <c r="B3287">
        <v>33.070999999999998</v>
      </c>
      <c r="C3287">
        <v>0.13054859999999999</v>
      </c>
      <c r="D3287">
        <v>-0.92549999999999999</v>
      </c>
      <c r="E3287">
        <v>32.85</v>
      </c>
      <c r="F3287">
        <v>19.87</v>
      </c>
      <c r="G3287">
        <v>-0.05</v>
      </c>
      <c r="H3287">
        <v>1219.77</v>
      </c>
      <c r="I3287">
        <v>575.04999999999995</v>
      </c>
      <c r="J3287">
        <v>6</v>
      </c>
      <c r="K3287">
        <v>1.79</v>
      </c>
      <c r="L3287">
        <v>13</v>
      </c>
      <c r="M3287">
        <v>1</v>
      </c>
      <c r="N3287">
        <v>1</v>
      </c>
      <c r="P3287">
        <v>1</v>
      </c>
      <c r="R3287">
        <v>1</v>
      </c>
    </row>
    <row r="3288" spans="1:18" x14ac:dyDescent="0.25">
      <c r="A3288">
        <v>65.740000000004798</v>
      </c>
      <c r="B3288">
        <v>31.716999999999999</v>
      </c>
      <c r="C3288">
        <v>0.10683869999999999</v>
      </c>
      <c r="D3288">
        <v>-0.94010000000000005</v>
      </c>
      <c r="E3288">
        <v>31.73</v>
      </c>
      <c r="F3288">
        <v>19.79</v>
      </c>
      <c r="G3288">
        <v>-0.05</v>
      </c>
      <c r="H3288">
        <v>1220.1600000000001</v>
      </c>
      <c r="I3288">
        <v>575.25</v>
      </c>
      <c r="J3288">
        <v>6</v>
      </c>
      <c r="K3288">
        <v>1.8</v>
      </c>
      <c r="L3288">
        <v>13</v>
      </c>
      <c r="M3288">
        <v>1</v>
      </c>
      <c r="N3288">
        <v>1</v>
      </c>
      <c r="P3288">
        <v>1</v>
      </c>
      <c r="R3288">
        <v>1</v>
      </c>
    </row>
    <row r="3289" spans="1:18" x14ac:dyDescent="0.25">
      <c r="A3289">
        <v>65.760000000004794</v>
      </c>
      <c r="B3289">
        <v>31.553999999999998</v>
      </c>
      <c r="K3289">
        <v>1.8</v>
      </c>
      <c r="M3289">
        <v>1</v>
      </c>
      <c r="N3289">
        <v>1</v>
      </c>
      <c r="P3289">
        <v>1</v>
      </c>
      <c r="R3289">
        <v>1</v>
      </c>
    </row>
    <row r="3290" spans="1:18" x14ac:dyDescent="0.25">
      <c r="A3290">
        <v>65.780000000004804</v>
      </c>
      <c r="B3290">
        <v>31.390999999999998</v>
      </c>
      <c r="K3290">
        <v>1.81</v>
      </c>
      <c r="M3290">
        <v>1</v>
      </c>
      <c r="N3290">
        <v>1</v>
      </c>
      <c r="P3290">
        <v>1</v>
      </c>
      <c r="R3290">
        <v>1</v>
      </c>
    </row>
    <row r="3291" spans="1:18" x14ac:dyDescent="0.25">
      <c r="A3291">
        <v>65.8000000000048</v>
      </c>
      <c r="B3291">
        <v>31.228999999999999</v>
      </c>
      <c r="C3291">
        <v>0.1097853</v>
      </c>
      <c r="D3291">
        <v>-0.94830000000000003</v>
      </c>
      <c r="E3291">
        <v>30.88</v>
      </c>
      <c r="F3291">
        <v>19.73</v>
      </c>
      <c r="G3291">
        <v>-0.05</v>
      </c>
      <c r="H3291">
        <v>1221.3499999999999</v>
      </c>
      <c r="I3291">
        <v>575.85</v>
      </c>
      <c r="J3291">
        <v>6</v>
      </c>
      <c r="K3291">
        <v>1.81</v>
      </c>
      <c r="L3291">
        <v>13</v>
      </c>
      <c r="M3291">
        <v>1</v>
      </c>
      <c r="N3291">
        <v>1</v>
      </c>
      <c r="P3291">
        <v>1</v>
      </c>
      <c r="R3291">
        <v>1</v>
      </c>
    </row>
    <row r="3292" spans="1:18" x14ac:dyDescent="0.25">
      <c r="A3292">
        <v>65.820000000004796</v>
      </c>
      <c r="B3292">
        <v>31.312999999999999</v>
      </c>
      <c r="K3292">
        <v>1.21</v>
      </c>
      <c r="M3292">
        <v>1</v>
      </c>
      <c r="N3292">
        <v>1</v>
      </c>
      <c r="P3292">
        <v>1</v>
      </c>
      <c r="R3292">
        <v>1</v>
      </c>
    </row>
    <row r="3293" spans="1:18" x14ac:dyDescent="0.25">
      <c r="A3293">
        <v>65.840000000004807</v>
      </c>
      <c r="B3293">
        <v>31.396999999999998</v>
      </c>
      <c r="K3293">
        <v>0.6</v>
      </c>
      <c r="M3293">
        <v>1</v>
      </c>
      <c r="N3293">
        <v>1</v>
      </c>
      <c r="P3293">
        <v>1</v>
      </c>
      <c r="R3293">
        <v>1</v>
      </c>
    </row>
    <row r="3294" spans="1:18" x14ac:dyDescent="0.25">
      <c r="A3294">
        <v>65.860000000004803</v>
      </c>
      <c r="B3294">
        <v>31.481000000000002</v>
      </c>
      <c r="D3294">
        <v>-0.95289999999999997</v>
      </c>
      <c r="E3294">
        <v>0</v>
      </c>
      <c r="F3294">
        <v>17</v>
      </c>
      <c r="G3294">
        <v>0</v>
      </c>
      <c r="H3294">
        <v>1222.47</v>
      </c>
      <c r="I3294">
        <v>576.38</v>
      </c>
      <c r="J3294">
        <v>0</v>
      </c>
      <c r="K3294">
        <v>0</v>
      </c>
      <c r="L3294">
        <v>13</v>
      </c>
      <c r="M3294">
        <v>1</v>
      </c>
      <c r="N3294">
        <v>1</v>
      </c>
      <c r="P3294">
        <v>1</v>
      </c>
      <c r="R3294">
        <v>1</v>
      </c>
    </row>
    <row r="3295" spans="1:18" x14ac:dyDescent="0.25">
      <c r="A3295">
        <v>65.880000000004799</v>
      </c>
      <c r="B3295">
        <v>32.682000000000002</v>
      </c>
      <c r="D3295">
        <v>-0.94369999999999998</v>
      </c>
      <c r="E3295">
        <v>0</v>
      </c>
      <c r="F3295">
        <v>17</v>
      </c>
      <c r="G3295">
        <v>0</v>
      </c>
      <c r="H3295">
        <v>1222.81</v>
      </c>
      <c r="I3295">
        <v>576.53</v>
      </c>
      <c r="J3295">
        <v>0</v>
      </c>
      <c r="K3295">
        <v>0</v>
      </c>
      <c r="L3295">
        <v>13</v>
      </c>
      <c r="M3295">
        <v>1</v>
      </c>
      <c r="N3295">
        <v>1</v>
      </c>
      <c r="P3295">
        <v>1</v>
      </c>
      <c r="R3295">
        <v>1</v>
      </c>
    </row>
    <row r="3296" spans="1:18" x14ac:dyDescent="0.25">
      <c r="A3296">
        <v>65.900000000004795</v>
      </c>
      <c r="B3296">
        <v>34.26</v>
      </c>
      <c r="D3296">
        <v>-0.93049999999999999</v>
      </c>
      <c r="E3296">
        <v>0</v>
      </c>
      <c r="F3296">
        <v>17</v>
      </c>
      <c r="G3296">
        <v>0</v>
      </c>
      <c r="H3296">
        <v>1223.1500000000001</v>
      </c>
      <c r="I3296">
        <v>576.66999999999996</v>
      </c>
      <c r="J3296">
        <v>0</v>
      </c>
      <c r="K3296">
        <v>0</v>
      </c>
      <c r="L3296">
        <v>13</v>
      </c>
      <c r="M3296">
        <v>1</v>
      </c>
      <c r="N3296">
        <v>1</v>
      </c>
      <c r="P3296">
        <v>1</v>
      </c>
      <c r="R3296">
        <v>1</v>
      </c>
    </row>
    <row r="3297" spans="1:18" x14ac:dyDescent="0.25">
      <c r="A3297">
        <v>65.920000000004805</v>
      </c>
      <c r="B3297">
        <v>35.268000000000001</v>
      </c>
      <c r="D3297">
        <v>-0.91559999999999997</v>
      </c>
      <c r="E3297">
        <v>0</v>
      </c>
      <c r="F3297">
        <v>17</v>
      </c>
      <c r="G3297">
        <v>0</v>
      </c>
      <c r="H3297">
        <v>1223.49</v>
      </c>
      <c r="I3297">
        <v>576.80999999999995</v>
      </c>
      <c r="J3297">
        <v>0</v>
      </c>
      <c r="K3297">
        <v>0</v>
      </c>
      <c r="L3297">
        <v>13</v>
      </c>
      <c r="M3297">
        <v>1</v>
      </c>
      <c r="N3297">
        <v>1</v>
      </c>
      <c r="P3297">
        <v>1</v>
      </c>
      <c r="R3297">
        <v>1</v>
      </c>
    </row>
    <row r="3298" spans="1:18" x14ac:dyDescent="0.25">
      <c r="A3298">
        <v>65.940000000004801</v>
      </c>
      <c r="B3298">
        <v>35.518000000000001</v>
      </c>
      <c r="D3298">
        <v>-0.91639999999999999</v>
      </c>
      <c r="E3298">
        <v>0</v>
      </c>
      <c r="F3298">
        <v>17</v>
      </c>
      <c r="G3298">
        <v>0</v>
      </c>
      <c r="H3298">
        <v>1223.83</v>
      </c>
      <c r="I3298">
        <v>576.96</v>
      </c>
      <c r="J3298">
        <v>0</v>
      </c>
      <c r="K3298">
        <v>0</v>
      </c>
      <c r="L3298">
        <v>13</v>
      </c>
      <c r="M3298">
        <v>1</v>
      </c>
      <c r="N3298">
        <v>1</v>
      </c>
      <c r="P3298">
        <v>1</v>
      </c>
      <c r="R3298">
        <v>1</v>
      </c>
    </row>
    <row r="3299" spans="1:18" x14ac:dyDescent="0.25">
      <c r="A3299">
        <v>65.960000000004797</v>
      </c>
      <c r="B3299">
        <v>36.570999999999998</v>
      </c>
      <c r="D3299">
        <v>-0.91959999999999997</v>
      </c>
      <c r="E3299">
        <v>0</v>
      </c>
      <c r="F3299">
        <v>17</v>
      </c>
      <c r="G3299">
        <v>0</v>
      </c>
      <c r="H3299">
        <v>1224.17</v>
      </c>
      <c r="I3299">
        <v>577.1</v>
      </c>
      <c r="J3299">
        <v>0</v>
      </c>
      <c r="K3299">
        <v>0</v>
      </c>
      <c r="L3299">
        <v>13</v>
      </c>
      <c r="M3299">
        <v>1</v>
      </c>
      <c r="N3299">
        <v>1</v>
      </c>
      <c r="P3299">
        <v>1</v>
      </c>
      <c r="R3299">
        <v>1</v>
      </c>
    </row>
    <row r="3300" spans="1:18" x14ac:dyDescent="0.25">
      <c r="A3300">
        <v>65.980000000004793</v>
      </c>
      <c r="B3300">
        <v>35.332999999999998</v>
      </c>
      <c r="K3300">
        <v>0.19</v>
      </c>
      <c r="M3300">
        <v>1</v>
      </c>
      <c r="N3300">
        <v>1</v>
      </c>
      <c r="P3300">
        <v>1</v>
      </c>
      <c r="R3300">
        <v>1</v>
      </c>
    </row>
    <row r="3301" spans="1:18" x14ac:dyDescent="0.25">
      <c r="A3301">
        <v>66.000000000004803</v>
      </c>
      <c r="B3301">
        <v>34.094000000000001</v>
      </c>
      <c r="K3301">
        <v>0.38</v>
      </c>
      <c r="M3301">
        <v>1</v>
      </c>
      <c r="N3301">
        <v>1</v>
      </c>
      <c r="P3301">
        <v>1</v>
      </c>
      <c r="R3301">
        <v>1</v>
      </c>
    </row>
    <row r="3302" spans="1:18" x14ac:dyDescent="0.25">
      <c r="A3302">
        <v>66.020000000004799</v>
      </c>
      <c r="B3302">
        <v>32.854999999999997</v>
      </c>
      <c r="K3302">
        <v>0.56999999999999995</v>
      </c>
      <c r="M3302">
        <v>1</v>
      </c>
      <c r="N3302">
        <v>1</v>
      </c>
      <c r="P3302">
        <v>1</v>
      </c>
      <c r="R3302">
        <v>1</v>
      </c>
    </row>
    <row r="3303" spans="1:18" x14ac:dyDescent="0.25">
      <c r="A3303">
        <v>66.040000000004895</v>
      </c>
      <c r="B3303">
        <v>31.616</v>
      </c>
      <c r="K3303">
        <v>0.76</v>
      </c>
      <c r="M3303">
        <v>1</v>
      </c>
      <c r="N3303">
        <v>1</v>
      </c>
      <c r="P3303">
        <v>1</v>
      </c>
      <c r="R3303">
        <v>1</v>
      </c>
    </row>
    <row r="3304" spans="1:18" x14ac:dyDescent="0.25">
      <c r="A3304">
        <v>66.060000000004905</v>
      </c>
      <c r="B3304">
        <v>30.376999999999999</v>
      </c>
      <c r="K3304">
        <v>0.95</v>
      </c>
      <c r="M3304">
        <v>1</v>
      </c>
      <c r="N3304">
        <v>1</v>
      </c>
      <c r="P3304">
        <v>1</v>
      </c>
      <c r="R3304">
        <v>1</v>
      </c>
    </row>
    <row r="3305" spans="1:18" x14ac:dyDescent="0.25">
      <c r="A3305">
        <v>66.080000000004901</v>
      </c>
      <c r="B3305">
        <v>29.138000000000002</v>
      </c>
      <c r="K3305">
        <v>1.1499999999999999</v>
      </c>
      <c r="M3305">
        <v>1</v>
      </c>
      <c r="N3305">
        <v>1</v>
      </c>
      <c r="P3305">
        <v>1</v>
      </c>
      <c r="R3305">
        <v>1</v>
      </c>
    </row>
    <row r="3306" spans="1:18" x14ac:dyDescent="0.25">
      <c r="A3306">
        <v>66.100000000004897</v>
      </c>
      <c r="B3306">
        <v>27.9</v>
      </c>
      <c r="K3306">
        <v>1.34</v>
      </c>
      <c r="M3306">
        <v>1</v>
      </c>
      <c r="N3306">
        <v>1</v>
      </c>
      <c r="P3306">
        <v>1</v>
      </c>
      <c r="R3306">
        <v>1</v>
      </c>
    </row>
    <row r="3307" spans="1:18" x14ac:dyDescent="0.25">
      <c r="A3307">
        <v>66.120000000004893</v>
      </c>
      <c r="B3307">
        <v>26.661000000000001</v>
      </c>
      <c r="K3307">
        <v>1.53</v>
      </c>
      <c r="M3307">
        <v>1</v>
      </c>
      <c r="N3307">
        <v>1</v>
      </c>
      <c r="P3307">
        <v>1</v>
      </c>
      <c r="R3307">
        <v>1</v>
      </c>
    </row>
    <row r="3308" spans="1:18" x14ac:dyDescent="0.25">
      <c r="A3308">
        <v>66.140000000004903</v>
      </c>
      <c r="B3308">
        <v>25.422000000000001</v>
      </c>
      <c r="K3308">
        <v>1.72</v>
      </c>
      <c r="M3308">
        <v>1</v>
      </c>
      <c r="N3308">
        <v>1</v>
      </c>
      <c r="P3308">
        <v>1</v>
      </c>
      <c r="R3308">
        <v>1</v>
      </c>
    </row>
    <row r="3309" spans="1:18" x14ac:dyDescent="0.25">
      <c r="A3309">
        <v>66.160000000004899</v>
      </c>
      <c r="B3309">
        <v>24.183</v>
      </c>
      <c r="K3309">
        <v>1.91</v>
      </c>
      <c r="M3309">
        <v>1</v>
      </c>
      <c r="N3309">
        <v>1</v>
      </c>
      <c r="P3309">
        <v>1</v>
      </c>
      <c r="R3309">
        <v>1</v>
      </c>
    </row>
    <row r="3310" spans="1:18" x14ac:dyDescent="0.25">
      <c r="A3310">
        <v>66.180000000004895</v>
      </c>
      <c r="B3310">
        <v>22.943999999999999</v>
      </c>
      <c r="C3310">
        <v>0.1237516</v>
      </c>
      <c r="D3310">
        <v>-0.41339999999999999</v>
      </c>
      <c r="E3310">
        <v>22.48</v>
      </c>
      <c r="F3310">
        <v>19.7</v>
      </c>
      <c r="G3310">
        <v>-0.05</v>
      </c>
      <c r="H3310">
        <v>1228.32</v>
      </c>
      <c r="I3310">
        <v>579.09</v>
      </c>
      <c r="J3310">
        <v>5</v>
      </c>
      <c r="K3310">
        <v>2.1</v>
      </c>
      <c r="L3310">
        <v>13</v>
      </c>
      <c r="M3310">
        <v>1</v>
      </c>
      <c r="N3310">
        <v>2</v>
      </c>
      <c r="O3310" t="s">
        <v>18</v>
      </c>
      <c r="P3310">
        <v>1</v>
      </c>
      <c r="R3310">
        <v>1</v>
      </c>
    </row>
    <row r="3311" spans="1:18" x14ac:dyDescent="0.25">
      <c r="A3311">
        <v>66.200000000004906</v>
      </c>
      <c r="B3311">
        <v>22.097000000000001</v>
      </c>
      <c r="C3311">
        <v>9.9369780000000005E-2</v>
      </c>
      <c r="D3311">
        <v>-0.83399999999999996</v>
      </c>
      <c r="E3311">
        <v>21.99</v>
      </c>
      <c r="F3311">
        <v>19.5</v>
      </c>
      <c r="G3311">
        <v>-7.0000000000000007E-2</v>
      </c>
      <c r="H3311">
        <v>1228.71</v>
      </c>
      <c r="I3311">
        <v>579.28</v>
      </c>
      <c r="J3311">
        <v>6</v>
      </c>
      <c r="K3311">
        <v>2.0699999999999998</v>
      </c>
      <c r="L3311">
        <v>13</v>
      </c>
      <c r="M3311">
        <v>1</v>
      </c>
      <c r="N3311">
        <v>2</v>
      </c>
      <c r="O3311" t="s">
        <v>18</v>
      </c>
      <c r="P3311">
        <v>1</v>
      </c>
      <c r="R3311">
        <v>1</v>
      </c>
    </row>
    <row r="3312" spans="1:18" x14ac:dyDescent="0.25">
      <c r="A3312">
        <v>66.220000000004902</v>
      </c>
      <c r="B3312">
        <v>21.364999999999998</v>
      </c>
      <c r="C3312">
        <v>8.5543380000000002E-2</v>
      </c>
      <c r="D3312">
        <v>-0.88729999999999998</v>
      </c>
      <c r="E3312">
        <v>21.06</v>
      </c>
      <c r="F3312">
        <v>19.32</v>
      </c>
      <c r="G3312">
        <v>-0.08</v>
      </c>
      <c r="H3312">
        <v>1229.0899999999999</v>
      </c>
      <c r="I3312">
        <v>579.47</v>
      </c>
      <c r="J3312">
        <v>6</v>
      </c>
      <c r="K3312">
        <v>2.0699999999999998</v>
      </c>
      <c r="L3312">
        <v>13</v>
      </c>
      <c r="M3312">
        <v>1</v>
      </c>
      <c r="N3312">
        <v>2</v>
      </c>
      <c r="O3312" t="s">
        <v>18</v>
      </c>
      <c r="P3312">
        <v>1</v>
      </c>
      <c r="R3312">
        <v>1</v>
      </c>
    </row>
    <row r="3313" spans="1:18" x14ac:dyDescent="0.25">
      <c r="A3313">
        <v>66.240000000004898</v>
      </c>
      <c r="B3313">
        <v>21.47</v>
      </c>
      <c r="K3313">
        <v>2.0299999999999998</v>
      </c>
      <c r="M3313">
        <v>1</v>
      </c>
      <c r="N3313">
        <v>1</v>
      </c>
      <c r="P3313">
        <v>1</v>
      </c>
      <c r="R3313">
        <v>1</v>
      </c>
    </row>
    <row r="3314" spans="1:18" x14ac:dyDescent="0.25">
      <c r="A3314">
        <v>66.260000000004894</v>
      </c>
      <c r="B3314">
        <v>21.574000000000002</v>
      </c>
      <c r="K3314">
        <v>1.99</v>
      </c>
      <c r="M3314">
        <v>1</v>
      </c>
      <c r="N3314">
        <v>1</v>
      </c>
      <c r="P3314">
        <v>1</v>
      </c>
      <c r="R3314">
        <v>1</v>
      </c>
    </row>
    <row r="3315" spans="1:18" x14ac:dyDescent="0.25">
      <c r="A3315">
        <v>66.280000000004904</v>
      </c>
      <c r="B3315">
        <v>21.678999999999998</v>
      </c>
      <c r="K3315">
        <v>1.95</v>
      </c>
      <c r="M3315">
        <v>1</v>
      </c>
      <c r="N3315">
        <v>1</v>
      </c>
      <c r="P3315">
        <v>1</v>
      </c>
      <c r="R3315">
        <v>1</v>
      </c>
    </row>
    <row r="3316" spans="1:18" x14ac:dyDescent="0.25">
      <c r="A3316">
        <v>66.3000000000049</v>
      </c>
      <c r="B3316">
        <v>21.783999999999999</v>
      </c>
      <c r="C3316">
        <v>4.5045179999999997E-2</v>
      </c>
      <c r="D3316">
        <v>-0.88480000000000003</v>
      </c>
      <c r="E3316">
        <v>21.59</v>
      </c>
      <c r="F3316">
        <v>18.57</v>
      </c>
      <c r="G3316">
        <v>-0.08</v>
      </c>
      <c r="H3316">
        <v>1230.5999999999999</v>
      </c>
      <c r="I3316">
        <v>580.19000000000005</v>
      </c>
      <c r="J3316">
        <v>6</v>
      </c>
      <c r="K3316">
        <v>1.91</v>
      </c>
      <c r="L3316">
        <v>13</v>
      </c>
      <c r="M3316">
        <v>1</v>
      </c>
      <c r="N3316">
        <v>1</v>
      </c>
      <c r="P3316">
        <v>1</v>
      </c>
      <c r="R3316">
        <v>1</v>
      </c>
    </row>
    <row r="3317" spans="1:18" x14ac:dyDescent="0.25">
      <c r="A3317">
        <v>66.320000000004896</v>
      </c>
      <c r="B3317">
        <v>22.593</v>
      </c>
      <c r="C3317">
        <v>4.3553769999999999E-2</v>
      </c>
      <c r="D3317">
        <v>-0.9093</v>
      </c>
      <c r="E3317">
        <v>22.26</v>
      </c>
      <c r="F3317">
        <v>18.53</v>
      </c>
      <c r="G3317">
        <v>-7.0000000000000007E-2</v>
      </c>
      <c r="H3317">
        <v>1230.97</v>
      </c>
      <c r="I3317">
        <v>580.37</v>
      </c>
      <c r="J3317">
        <v>6</v>
      </c>
      <c r="K3317">
        <v>1.88</v>
      </c>
      <c r="L3317">
        <v>13</v>
      </c>
      <c r="M3317">
        <v>1</v>
      </c>
      <c r="N3317">
        <v>1</v>
      </c>
      <c r="P3317">
        <v>1</v>
      </c>
      <c r="R3317">
        <v>1</v>
      </c>
    </row>
    <row r="3318" spans="1:18" x14ac:dyDescent="0.25">
      <c r="A3318">
        <v>66.340000000004906</v>
      </c>
      <c r="B3318">
        <v>22.928999999999998</v>
      </c>
      <c r="C3318">
        <v>4.3208370000000003E-2</v>
      </c>
      <c r="D3318">
        <v>-0.87829999999999997</v>
      </c>
      <c r="E3318">
        <v>22.67</v>
      </c>
      <c r="F3318">
        <v>18.54</v>
      </c>
      <c r="G3318">
        <v>-7.0000000000000007E-2</v>
      </c>
      <c r="H3318">
        <v>1231.3399999999999</v>
      </c>
      <c r="I3318">
        <v>580.54</v>
      </c>
      <c r="J3318">
        <v>6</v>
      </c>
      <c r="K3318">
        <v>1.87</v>
      </c>
      <c r="L3318">
        <v>13</v>
      </c>
      <c r="M3318">
        <v>1</v>
      </c>
      <c r="N3318">
        <v>1</v>
      </c>
      <c r="P3318">
        <v>1</v>
      </c>
      <c r="R3318">
        <v>1</v>
      </c>
    </row>
    <row r="3319" spans="1:18" x14ac:dyDescent="0.25">
      <c r="A3319">
        <v>66.360000000004902</v>
      </c>
      <c r="B3319">
        <v>23.027000000000001</v>
      </c>
      <c r="C3319">
        <v>4.4989939999999999E-2</v>
      </c>
      <c r="D3319">
        <v>-0.86829999999999996</v>
      </c>
      <c r="E3319">
        <v>23.18</v>
      </c>
      <c r="F3319">
        <v>18.54</v>
      </c>
      <c r="G3319">
        <v>-7.0000000000000007E-2</v>
      </c>
      <c r="H3319">
        <v>1231.71</v>
      </c>
      <c r="I3319">
        <v>580.72</v>
      </c>
      <c r="J3319">
        <v>6</v>
      </c>
      <c r="K3319">
        <v>1.85</v>
      </c>
      <c r="L3319">
        <v>13</v>
      </c>
      <c r="M3319">
        <v>1</v>
      </c>
      <c r="N3319">
        <v>1</v>
      </c>
      <c r="P3319">
        <v>1</v>
      </c>
      <c r="R3319">
        <v>1</v>
      </c>
    </row>
    <row r="3320" spans="1:18" x14ac:dyDescent="0.25">
      <c r="A3320">
        <v>66.380000000004898</v>
      </c>
      <c r="B3320">
        <v>24.085000000000001</v>
      </c>
      <c r="C3320">
        <v>4.2741029999999999E-2</v>
      </c>
      <c r="D3320">
        <v>-0.76570000000000005</v>
      </c>
      <c r="E3320">
        <v>23.85</v>
      </c>
      <c r="F3320">
        <v>18.54</v>
      </c>
      <c r="G3320">
        <v>-0.06</v>
      </c>
      <c r="H3320">
        <v>1232.08</v>
      </c>
      <c r="I3320">
        <v>580.89</v>
      </c>
      <c r="J3320">
        <v>6</v>
      </c>
      <c r="K3320">
        <v>1.83</v>
      </c>
      <c r="L3320">
        <v>13</v>
      </c>
      <c r="M3320">
        <v>1</v>
      </c>
      <c r="N3320">
        <v>1</v>
      </c>
      <c r="P3320">
        <v>1</v>
      </c>
      <c r="R3320">
        <v>1</v>
      </c>
    </row>
    <row r="3321" spans="1:18" x14ac:dyDescent="0.25">
      <c r="A3321">
        <v>66.400000000004894</v>
      </c>
      <c r="B3321">
        <v>24.896999999999998</v>
      </c>
      <c r="C3321">
        <v>4.2849350000000001E-2</v>
      </c>
      <c r="D3321">
        <v>-0.66479999999999995</v>
      </c>
      <c r="E3321">
        <v>24.79</v>
      </c>
      <c r="F3321">
        <v>18.57</v>
      </c>
      <c r="G3321">
        <v>-0.06</v>
      </c>
      <c r="H3321">
        <v>1232.45</v>
      </c>
      <c r="I3321">
        <v>581.07000000000005</v>
      </c>
      <c r="J3321">
        <v>6</v>
      </c>
      <c r="K3321">
        <v>1.8</v>
      </c>
      <c r="L3321">
        <v>13</v>
      </c>
      <c r="M3321">
        <v>1</v>
      </c>
      <c r="N3321">
        <v>1</v>
      </c>
      <c r="P3321">
        <v>1</v>
      </c>
      <c r="R3321">
        <v>1</v>
      </c>
    </row>
    <row r="3322" spans="1:18" x14ac:dyDescent="0.25">
      <c r="A3322">
        <v>66.420000000004904</v>
      </c>
      <c r="B3322">
        <v>25.765999999999998</v>
      </c>
      <c r="C3322">
        <v>4.6642540000000003E-2</v>
      </c>
      <c r="D3322">
        <v>-0.53059999999999996</v>
      </c>
      <c r="E3322">
        <v>25.69</v>
      </c>
      <c r="F3322">
        <v>18.66</v>
      </c>
      <c r="G3322">
        <v>-0.05</v>
      </c>
      <c r="H3322">
        <v>1232.83</v>
      </c>
      <c r="I3322">
        <v>581.25</v>
      </c>
      <c r="J3322">
        <v>6</v>
      </c>
      <c r="K3322">
        <v>1.78</v>
      </c>
      <c r="L3322">
        <v>13</v>
      </c>
      <c r="M3322">
        <v>1</v>
      </c>
      <c r="N3322">
        <v>1</v>
      </c>
      <c r="P3322">
        <v>1</v>
      </c>
      <c r="R3322">
        <v>1</v>
      </c>
    </row>
    <row r="3323" spans="1:18" x14ac:dyDescent="0.25">
      <c r="A3323">
        <v>66.4400000000049</v>
      </c>
      <c r="B3323">
        <v>26.722999999999999</v>
      </c>
      <c r="C3323">
        <v>5.1434130000000002E-2</v>
      </c>
      <c r="D3323">
        <v>-0.38750000000000001</v>
      </c>
      <c r="E3323">
        <v>26.39</v>
      </c>
      <c r="F3323">
        <v>18.89</v>
      </c>
      <c r="G3323">
        <v>-0.04</v>
      </c>
      <c r="H3323">
        <v>1233.2</v>
      </c>
      <c r="I3323">
        <v>581.42999999999995</v>
      </c>
      <c r="J3323">
        <v>6</v>
      </c>
      <c r="K3323">
        <v>1.79</v>
      </c>
      <c r="L3323">
        <v>13</v>
      </c>
      <c r="M3323">
        <v>1</v>
      </c>
      <c r="N3323">
        <v>1</v>
      </c>
      <c r="P3323">
        <v>1</v>
      </c>
      <c r="R3323">
        <v>1</v>
      </c>
    </row>
    <row r="3324" spans="1:18" x14ac:dyDescent="0.25">
      <c r="A3324">
        <v>66.460000000004896</v>
      </c>
      <c r="B3324">
        <v>26.933</v>
      </c>
      <c r="C3324">
        <v>7.2232690000000002E-2</v>
      </c>
      <c r="D3324">
        <v>-0.36899999999999999</v>
      </c>
      <c r="E3324">
        <v>27.06</v>
      </c>
      <c r="F3324">
        <v>19.18</v>
      </c>
      <c r="G3324">
        <v>-0.04</v>
      </c>
      <c r="H3324">
        <v>1233.5899999999999</v>
      </c>
      <c r="I3324">
        <v>581.61</v>
      </c>
      <c r="J3324">
        <v>6</v>
      </c>
      <c r="K3324">
        <v>1.82</v>
      </c>
      <c r="L3324">
        <v>13</v>
      </c>
      <c r="M3324">
        <v>1</v>
      </c>
      <c r="N3324">
        <v>1</v>
      </c>
      <c r="P3324">
        <v>1</v>
      </c>
      <c r="R3324">
        <v>1</v>
      </c>
    </row>
    <row r="3325" spans="1:18" x14ac:dyDescent="0.25">
      <c r="A3325">
        <v>66.480000000004907</v>
      </c>
      <c r="B3325">
        <v>27.747</v>
      </c>
      <c r="C3325">
        <v>9.4078969999999998E-2</v>
      </c>
      <c r="D3325">
        <v>-0.32300000000000001</v>
      </c>
      <c r="E3325">
        <v>27.38</v>
      </c>
      <c r="F3325">
        <v>19.39</v>
      </c>
      <c r="G3325">
        <v>-0.04</v>
      </c>
      <c r="H3325">
        <v>1233.97</v>
      </c>
      <c r="I3325">
        <v>581.80999999999995</v>
      </c>
      <c r="J3325">
        <v>6</v>
      </c>
      <c r="K3325">
        <v>1.85</v>
      </c>
      <c r="L3325">
        <v>13</v>
      </c>
      <c r="M3325">
        <v>1</v>
      </c>
      <c r="N3325">
        <v>1</v>
      </c>
      <c r="P3325">
        <v>1</v>
      </c>
      <c r="R3325">
        <v>1</v>
      </c>
    </row>
    <row r="3326" spans="1:18" x14ac:dyDescent="0.25">
      <c r="A3326">
        <v>66.500000000004903</v>
      </c>
      <c r="B3326">
        <v>27.655000000000001</v>
      </c>
      <c r="C3326">
        <v>9.3404989999999993E-2</v>
      </c>
      <c r="D3326">
        <v>-0.29210000000000003</v>
      </c>
      <c r="E3326">
        <v>27.16</v>
      </c>
      <c r="F3326">
        <v>19.48</v>
      </c>
      <c r="G3326">
        <v>-0.04</v>
      </c>
      <c r="H3326">
        <v>1234.3599999999999</v>
      </c>
      <c r="I3326">
        <v>582</v>
      </c>
      <c r="J3326">
        <v>6</v>
      </c>
      <c r="K3326">
        <v>1.88</v>
      </c>
      <c r="L3326">
        <v>13</v>
      </c>
      <c r="M3326">
        <v>1</v>
      </c>
      <c r="N3326">
        <v>1</v>
      </c>
      <c r="P3326">
        <v>1</v>
      </c>
      <c r="R3326">
        <v>1</v>
      </c>
    </row>
    <row r="3327" spans="1:18" x14ac:dyDescent="0.25">
      <c r="A3327">
        <v>66.520000000004899</v>
      </c>
      <c r="B3327">
        <v>26.263000000000002</v>
      </c>
      <c r="C3327">
        <v>9.3705029999999995E-2</v>
      </c>
      <c r="D3327">
        <v>-0.30859999999999999</v>
      </c>
      <c r="E3327">
        <v>26.13</v>
      </c>
      <c r="F3327">
        <v>19.489999999999998</v>
      </c>
      <c r="G3327">
        <v>-0.04</v>
      </c>
      <c r="H3327">
        <v>1234.75</v>
      </c>
      <c r="I3327">
        <v>582.19000000000005</v>
      </c>
      <c r="J3327">
        <v>6</v>
      </c>
      <c r="K3327">
        <v>1.92</v>
      </c>
      <c r="L3327">
        <v>13</v>
      </c>
      <c r="M3327">
        <v>1</v>
      </c>
      <c r="N3327">
        <v>1</v>
      </c>
      <c r="P3327">
        <v>1</v>
      </c>
      <c r="R3327">
        <v>1</v>
      </c>
    </row>
    <row r="3328" spans="1:18" x14ac:dyDescent="0.25">
      <c r="A3328">
        <v>66.540000000004895</v>
      </c>
      <c r="B3328">
        <v>24.640999999999998</v>
      </c>
      <c r="C3328">
        <v>0.10155649999999999</v>
      </c>
      <c r="D3328">
        <v>-0.2848</v>
      </c>
      <c r="E3328">
        <v>24.66</v>
      </c>
      <c r="F3328">
        <v>19.53</v>
      </c>
      <c r="G3328">
        <v>-0.04</v>
      </c>
      <c r="H3328">
        <v>1235.1400000000001</v>
      </c>
      <c r="I3328">
        <v>582.39</v>
      </c>
      <c r="J3328">
        <v>6</v>
      </c>
      <c r="K3328">
        <v>1.98</v>
      </c>
      <c r="L3328">
        <v>13</v>
      </c>
      <c r="M3328">
        <v>1</v>
      </c>
      <c r="N3328">
        <v>1</v>
      </c>
      <c r="P3328">
        <v>1</v>
      </c>
      <c r="R3328">
        <v>1</v>
      </c>
    </row>
    <row r="3329" spans="1:18" x14ac:dyDescent="0.25">
      <c r="A3329">
        <v>66.560000000004905</v>
      </c>
      <c r="B3329">
        <v>23.241</v>
      </c>
      <c r="C3329">
        <v>0.1078624</v>
      </c>
      <c r="D3329">
        <v>-0.2697</v>
      </c>
      <c r="E3329">
        <v>23.24</v>
      </c>
      <c r="F3329">
        <v>19.649999999999999</v>
      </c>
      <c r="G3329">
        <v>-0.04</v>
      </c>
      <c r="H3329">
        <v>1235.54</v>
      </c>
      <c r="I3329">
        <v>582.58000000000004</v>
      </c>
      <c r="J3329">
        <v>6</v>
      </c>
      <c r="K3329">
        <v>2.06</v>
      </c>
      <c r="L3329">
        <v>13</v>
      </c>
      <c r="M3329">
        <v>1</v>
      </c>
      <c r="N3329">
        <v>2</v>
      </c>
      <c r="O3329" t="s">
        <v>18</v>
      </c>
      <c r="P3329">
        <v>1</v>
      </c>
      <c r="R3329">
        <v>1</v>
      </c>
    </row>
    <row r="3330" spans="1:18" x14ac:dyDescent="0.25">
      <c r="A3330">
        <v>66.580000000004901</v>
      </c>
      <c r="B3330">
        <v>23.443000000000001</v>
      </c>
      <c r="K3330">
        <v>2.06</v>
      </c>
      <c r="M3330">
        <v>1</v>
      </c>
      <c r="N3330">
        <v>2</v>
      </c>
      <c r="O3330" t="s">
        <v>18</v>
      </c>
      <c r="P3330">
        <v>1</v>
      </c>
      <c r="R3330">
        <v>1</v>
      </c>
    </row>
    <row r="3331" spans="1:18" x14ac:dyDescent="0.25">
      <c r="A3331">
        <v>66.600000000004897</v>
      </c>
      <c r="B3331">
        <v>23.645</v>
      </c>
      <c r="C3331">
        <v>0.1510861</v>
      </c>
      <c r="D3331">
        <v>-0.1105</v>
      </c>
      <c r="E3331">
        <v>24.43</v>
      </c>
      <c r="F3331">
        <v>19.88</v>
      </c>
      <c r="G3331">
        <v>-0.04</v>
      </c>
      <c r="H3331">
        <v>1236.33</v>
      </c>
      <c r="I3331">
        <v>582.99</v>
      </c>
      <c r="J3331">
        <v>6</v>
      </c>
      <c r="K3331">
        <v>2.0699999999999998</v>
      </c>
      <c r="L3331">
        <v>13</v>
      </c>
      <c r="M3331">
        <v>1</v>
      </c>
      <c r="N3331">
        <v>2</v>
      </c>
      <c r="O3331" t="s">
        <v>18</v>
      </c>
      <c r="P3331">
        <v>1</v>
      </c>
      <c r="R3331">
        <v>1</v>
      </c>
    </row>
    <row r="3332" spans="1:18" x14ac:dyDescent="0.25">
      <c r="A3332">
        <v>66.620000000004893</v>
      </c>
      <c r="B3332">
        <v>27.76</v>
      </c>
      <c r="C3332">
        <v>0.12994330000000001</v>
      </c>
      <c r="D3332">
        <v>-0.2021</v>
      </c>
      <c r="E3332">
        <v>26.46</v>
      </c>
      <c r="F3332">
        <v>19.88</v>
      </c>
      <c r="G3332">
        <v>-0.03</v>
      </c>
      <c r="H3332">
        <v>1236.73</v>
      </c>
      <c r="I3332">
        <v>583.19000000000005</v>
      </c>
      <c r="J3332">
        <v>6</v>
      </c>
      <c r="K3332">
        <v>2</v>
      </c>
      <c r="L3332">
        <v>13</v>
      </c>
      <c r="M3332">
        <v>1</v>
      </c>
      <c r="N3332">
        <v>1</v>
      </c>
      <c r="P3332">
        <v>1</v>
      </c>
      <c r="R3332">
        <v>1</v>
      </c>
    </row>
    <row r="3333" spans="1:18" x14ac:dyDescent="0.25">
      <c r="A3333">
        <v>66.640000000004903</v>
      </c>
      <c r="B3333">
        <v>28.077999999999999</v>
      </c>
      <c r="C3333">
        <v>0.1208605</v>
      </c>
      <c r="D3333">
        <v>-0.26379999999999998</v>
      </c>
      <c r="E3333">
        <v>28.19</v>
      </c>
      <c r="F3333">
        <v>19.77</v>
      </c>
      <c r="G3333">
        <v>-0.04</v>
      </c>
      <c r="H3333">
        <v>1237.1199999999999</v>
      </c>
      <c r="I3333">
        <v>583.39</v>
      </c>
      <c r="J3333">
        <v>6</v>
      </c>
      <c r="K3333">
        <v>1.91</v>
      </c>
      <c r="L3333">
        <v>13</v>
      </c>
      <c r="M3333">
        <v>1</v>
      </c>
      <c r="N3333">
        <v>1</v>
      </c>
      <c r="P3333">
        <v>1</v>
      </c>
      <c r="R3333">
        <v>1</v>
      </c>
    </row>
    <row r="3334" spans="1:18" x14ac:dyDescent="0.25">
      <c r="A3334">
        <v>66.660000000004899</v>
      </c>
      <c r="B3334">
        <v>28.942</v>
      </c>
      <c r="C3334">
        <v>0.1090801</v>
      </c>
      <c r="D3334">
        <v>-0.63109999999999999</v>
      </c>
      <c r="E3334">
        <v>28.68</v>
      </c>
      <c r="F3334">
        <v>19.73</v>
      </c>
      <c r="G3334">
        <v>-0.04</v>
      </c>
      <c r="H3334">
        <v>1237.52</v>
      </c>
      <c r="I3334">
        <v>583.58000000000004</v>
      </c>
      <c r="J3334">
        <v>6</v>
      </c>
      <c r="K3334">
        <v>1.89</v>
      </c>
      <c r="L3334">
        <v>13</v>
      </c>
      <c r="M3334">
        <v>1</v>
      </c>
      <c r="N3334">
        <v>1</v>
      </c>
      <c r="P3334">
        <v>1</v>
      </c>
      <c r="R3334">
        <v>1</v>
      </c>
    </row>
    <row r="3335" spans="1:18" x14ac:dyDescent="0.25">
      <c r="A3335">
        <v>66.680000000004995</v>
      </c>
      <c r="B3335">
        <v>29.376000000000001</v>
      </c>
      <c r="C3335">
        <v>0.11279400000000001</v>
      </c>
      <c r="D3335">
        <v>-0.82399999999999995</v>
      </c>
      <c r="E3335">
        <v>29.07</v>
      </c>
      <c r="F3335">
        <v>19.690000000000001</v>
      </c>
      <c r="G3335">
        <v>-0.05</v>
      </c>
      <c r="H3335">
        <v>1237.9100000000001</v>
      </c>
      <c r="I3335">
        <v>583.78</v>
      </c>
      <c r="J3335">
        <v>6</v>
      </c>
      <c r="K3335">
        <v>1.87</v>
      </c>
      <c r="L3335">
        <v>13</v>
      </c>
      <c r="M3335">
        <v>1</v>
      </c>
      <c r="N3335">
        <v>1</v>
      </c>
      <c r="P3335">
        <v>1</v>
      </c>
      <c r="R3335">
        <v>1</v>
      </c>
    </row>
    <row r="3336" spans="1:18" x14ac:dyDescent="0.25">
      <c r="A3336">
        <v>66.700000000005005</v>
      </c>
      <c r="B3336">
        <v>29.372</v>
      </c>
      <c r="C3336">
        <v>0.10943650000000001</v>
      </c>
      <c r="D3336">
        <v>-0.90069999999999995</v>
      </c>
      <c r="E3336">
        <v>29.03</v>
      </c>
      <c r="F3336">
        <v>19.68</v>
      </c>
      <c r="G3336">
        <v>-0.06</v>
      </c>
      <c r="H3336">
        <v>1238.31</v>
      </c>
      <c r="I3336">
        <v>583.98</v>
      </c>
      <c r="J3336">
        <v>6</v>
      </c>
      <c r="K3336">
        <v>1.87</v>
      </c>
      <c r="L3336">
        <v>13</v>
      </c>
      <c r="M3336">
        <v>1</v>
      </c>
      <c r="N3336">
        <v>1</v>
      </c>
      <c r="P3336">
        <v>1</v>
      </c>
      <c r="R3336">
        <v>1</v>
      </c>
    </row>
    <row r="3337" spans="1:18" x14ac:dyDescent="0.25">
      <c r="A3337">
        <v>66.720000000005001</v>
      </c>
      <c r="B3337">
        <v>28.861000000000001</v>
      </c>
      <c r="C3337">
        <v>0.1047179</v>
      </c>
      <c r="D3337">
        <v>-0.91449999999999998</v>
      </c>
      <c r="E3337">
        <v>28.19</v>
      </c>
      <c r="F3337">
        <v>19.670000000000002</v>
      </c>
      <c r="G3337">
        <v>-0.06</v>
      </c>
      <c r="H3337">
        <v>1238.7</v>
      </c>
      <c r="I3337">
        <v>584.17999999999995</v>
      </c>
      <c r="J3337">
        <v>6</v>
      </c>
      <c r="K3337">
        <v>1.89</v>
      </c>
      <c r="L3337">
        <v>13</v>
      </c>
      <c r="M3337">
        <v>1</v>
      </c>
      <c r="N3337">
        <v>1</v>
      </c>
      <c r="P3337">
        <v>1</v>
      </c>
      <c r="R3337">
        <v>1</v>
      </c>
    </row>
    <row r="3338" spans="1:18" x14ac:dyDescent="0.25">
      <c r="A3338">
        <v>66.740000000004997</v>
      </c>
      <c r="B3338">
        <v>26.879000000000001</v>
      </c>
      <c r="C3338">
        <v>0.1132476</v>
      </c>
      <c r="D3338">
        <v>-0.90200000000000002</v>
      </c>
      <c r="E3338">
        <v>27.28</v>
      </c>
      <c r="F3338">
        <v>19.82</v>
      </c>
      <c r="G3338">
        <v>-0.06</v>
      </c>
      <c r="H3338">
        <v>1239.0999999999999</v>
      </c>
      <c r="I3338">
        <v>584.38</v>
      </c>
      <c r="J3338">
        <v>6</v>
      </c>
      <c r="K3338">
        <v>1.95</v>
      </c>
      <c r="L3338">
        <v>13</v>
      </c>
      <c r="M3338">
        <v>1</v>
      </c>
      <c r="N3338">
        <v>1</v>
      </c>
      <c r="P3338">
        <v>1</v>
      </c>
      <c r="R3338">
        <v>1</v>
      </c>
    </row>
    <row r="3339" spans="1:18" x14ac:dyDescent="0.25">
      <c r="A3339">
        <v>66.760000000004993</v>
      </c>
      <c r="B3339">
        <v>26.637</v>
      </c>
      <c r="C3339">
        <v>0.1594845</v>
      </c>
      <c r="D3339">
        <v>-0.89280000000000004</v>
      </c>
      <c r="E3339">
        <v>26.23</v>
      </c>
      <c r="F3339">
        <v>19.97</v>
      </c>
      <c r="G3339">
        <v>-0.06</v>
      </c>
      <c r="H3339">
        <v>1239.5</v>
      </c>
      <c r="I3339">
        <v>584.58000000000004</v>
      </c>
      <c r="J3339">
        <v>6</v>
      </c>
      <c r="K3339">
        <v>2.0299999999999998</v>
      </c>
      <c r="L3339">
        <v>13</v>
      </c>
      <c r="M3339">
        <v>1</v>
      </c>
      <c r="N3339">
        <v>1</v>
      </c>
      <c r="O3339" t="s">
        <v>18</v>
      </c>
      <c r="P3339">
        <v>3</v>
      </c>
      <c r="Q3339" t="s">
        <v>18</v>
      </c>
      <c r="R3339">
        <v>1</v>
      </c>
    </row>
    <row r="3340" spans="1:18" x14ac:dyDescent="0.25">
      <c r="A3340">
        <v>66.780000000005003</v>
      </c>
      <c r="B3340">
        <v>25.669</v>
      </c>
      <c r="C3340">
        <v>0.16541049999999999</v>
      </c>
      <c r="D3340">
        <v>-0.73829999999999996</v>
      </c>
      <c r="E3340">
        <v>25.79</v>
      </c>
      <c r="F3340">
        <v>20.190000000000001</v>
      </c>
      <c r="G3340">
        <v>-0.06</v>
      </c>
      <c r="H3340">
        <v>1239.9000000000001</v>
      </c>
      <c r="I3340">
        <v>584.79</v>
      </c>
      <c r="J3340">
        <v>5</v>
      </c>
      <c r="K3340">
        <v>2.1</v>
      </c>
      <c r="L3340">
        <v>13</v>
      </c>
      <c r="M3340">
        <v>1</v>
      </c>
      <c r="N3340">
        <v>2</v>
      </c>
      <c r="O3340" t="s">
        <v>18</v>
      </c>
      <c r="P3340">
        <v>3</v>
      </c>
      <c r="Q3340" t="s">
        <v>18</v>
      </c>
      <c r="R3340">
        <v>1</v>
      </c>
    </row>
    <row r="3341" spans="1:18" x14ac:dyDescent="0.25">
      <c r="A3341">
        <v>66.800000000004999</v>
      </c>
      <c r="B3341">
        <v>25.547000000000001</v>
      </c>
      <c r="C3341">
        <v>0.2060438</v>
      </c>
      <c r="D3341">
        <v>-0.72719999999999996</v>
      </c>
      <c r="E3341">
        <v>25.3</v>
      </c>
      <c r="F3341">
        <v>20.39</v>
      </c>
      <c r="G3341">
        <v>-0.06</v>
      </c>
      <c r="H3341">
        <v>1240.31</v>
      </c>
      <c r="I3341">
        <v>585</v>
      </c>
      <c r="J3341">
        <v>5</v>
      </c>
      <c r="K3341">
        <v>2.17</v>
      </c>
      <c r="L3341">
        <v>13</v>
      </c>
      <c r="M3341">
        <v>1</v>
      </c>
      <c r="N3341">
        <v>2</v>
      </c>
      <c r="O3341" t="s">
        <v>18</v>
      </c>
      <c r="P3341">
        <v>3</v>
      </c>
      <c r="Q3341" t="s">
        <v>18</v>
      </c>
      <c r="R3341">
        <v>1</v>
      </c>
    </row>
    <row r="3342" spans="1:18" x14ac:dyDescent="0.25">
      <c r="A3342">
        <v>66.820000000004995</v>
      </c>
      <c r="B3342">
        <v>25.465</v>
      </c>
      <c r="K3342">
        <v>2.2200000000000002</v>
      </c>
      <c r="M3342">
        <v>1</v>
      </c>
      <c r="N3342">
        <v>2</v>
      </c>
      <c r="O3342" t="s">
        <v>18</v>
      </c>
      <c r="P3342">
        <v>3</v>
      </c>
      <c r="Q3342" t="s">
        <v>18</v>
      </c>
      <c r="R3342">
        <v>1</v>
      </c>
    </row>
    <row r="3343" spans="1:18" x14ac:dyDescent="0.25">
      <c r="A3343">
        <v>66.840000000005006</v>
      </c>
      <c r="B3343">
        <v>25.382000000000001</v>
      </c>
      <c r="C3343">
        <v>0.2886437</v>
      </c>
      <c r="D3343">
        <v>-0.65239999999999998</v>
      </c>
      <c r="E3343">
        <v>24.92</v>
      </c>
      <c r="F3343">
        <v>20.67</v>
      </c>
      <c r="G3343">
        <v>-0.06</v>
      </c>
      <c r="H3343">
        <v>1241.1300000000001</v>
      </c>
      <c r="I3343">
        <v>585.42999999999995</v>
      </c>
      <c r="J3343">
        <v>5</v>
      </c>
      <c r="K3343">
        <v>2.2599999999999998</v>
      </c>
      <c r="L3343">
        <v>13</v>
      </c>
      <c r="M3343">
        <v>1</v>
      </c>
      <c r="N3343">
        <v>2</v>
      </c>
      <c r="O3343" t="s">
        <v>18</v>
      </c>
      <c r="P3343">
        <v>3</v>
      </c>
      <c r="Q3343" t="s">
        <v>18</v>
      </c>
      <c r="R3343">
        <v>1</v>
      </c>
    </row>
    <row r="3344" spans="1:18" x14ac:dyDescent="0.25">
      <c r="A3344">
        <v>66.860000000005002</v>
      </c>
      <c r="B3344">
        <v>24.696000000000002</v>
      </c>
      <c r="C3344">
        <v>0.2600228</v>
      </c>
      <c r="D3344">
        <v>-0.80689999999999995</v>
      </c>
      <c r="E3344">
        <v>23.18</v>
      </c>
      <c r="F3344">
        <v>20.61</v>
      </c>
      <c r="G3344">
        <v>-7.0000000000000007E-2</v>
      </c>
      <c r="H3344">
        <v>1241.54</v>
      </c>
      <c r="I3344">
        <v>585.65</v>
      </c>
      <c r="J3344">
        <v>5</v>
      </c>
      <c r="K3344">
        <v>2.2999999999999998</v>
      </c>
      <c r="L3344">
        <v>13</v>
      </c>
      <c r="M3344">
        <v>1</v>
      </c>
      <c r="N3344">
        <v>2</v>
      </c>
      <c r="O3344" t="s">
        <v>18</v>
      </c>
      <c r="P3344">
        <v>3</v>
      </c>
      <c r="Q3344" t="s">
        <v>18</v>
      </c>
      <c r="R3344">
        <v>1</v>
      </c>
    </row>
    <row r="3345" spans="1:18" x14ac:dyDescent="0.25">
      <c r="A3345">
        <v>66.880000000004998</v>
      </c>
      <c r="B3345">
        <v>19.931000000000001</v>
      </c>
      <c r="C3345">
        <v>0.24218709999999999</v>
      </c>
      <c r="D3345">
        <v>-0.94469999999999998</v>
      </c>
      <c r="E3345">
        <v>21.12</v>
      </c>
      <c r="F3345">
        <v>20.43</v>
      </c>
      <c r="G3345">
        <v>-0.08</v>
      </c>
      <c r="H3345">
        <v>1241.95</v>
      </c>
      <c r="I3345">
        <v>585.86</v>
      </c>
      <c r="J3345">
        <v>5</v>
      </c>
      <c r="K3345">
        <v>2.33</v>
      </c>
      <c r="L3345">
        <v>13</v>
      </c>
      <c r="M3345">
        <v>1</v>
      </c>
      <c r="N3345">
        <v>3</v>
      </c>
      <c r="P3345">
        <v>3</v>
      </c>
      <c r="Q3345" t="s">
        <v>18</v>
      </c>
      <c r="R3345">
        <v>1</v>
      </c>
    </row>
    <row r="3346" spans="1:18" x14ac:dyDescent="0.25">
      <c r="A3346">
        <v>66.900000000004994</v>
      </c>
      <c r="B3346">
        <v>19.268000000000001</v>
      </c>
      <c r="C3346">
        <v>0.20022799999999999</v>
      </c>
      <c r="D3346">
        <v>-0.94810000000000005</v>
      </c>
      <c r="E3346">
        <v>18.66</v>
      </c>
      <c r="F3346">
        <v>20.23</v>
      </c>
      <c r="G3346">
        <v>-0.09</v>
      </c>
      <c r="H3346">
        <v>1242.3599999999999</v>
      </c>
      <c r="I3346">
        <v>586.07000000000005</v>
      </c>
      <c r="J3346">
        <v>5</v>
      </c>
      <c r="K3346">
        <v>2.38</v>
      </c>
      <c r="L3346">
        <v>13</v>
      </c>
      <c r="M3346">
        <v>1</v>
      </c>
      <c r="N3346">
        <v>3</v>
      </c>
      <c r="P3346">
        <v>3</v>
      </c>
      <c r="Q3346" t="s">
        <v>18</v>
      </c>
      <c r="R3346">
        <v>1</v>
      </c>
    </row>
    <row r="3347" spans="1:18" x14ac:dyDescent="0.25">
      <c r="A3347">
        <v>66.920000000005004</v>
      </c>
      <c r="B3347">
        <v>19.315000000000001</v>
      </c>
      <c r="K3347">
        <v>2.33</v>
      </c>
      <c r="M3347">
        <v>1</v>
      </c>
      <c r="N3347">
        <v>3</v>
      </c>
      <c r="P3347">
        <v>3</v>
      </c>
      <c r="Q3347" t="s">
        <v>18</v>
      </c>
      <c r="R3347">
        <v>1</v>
      </c>
    </row>
    <row r="3348" spans="1:18" x14ac:dyDescent="0.25">
      <c r="A3348">
        <v>66.940000000005</v>
      </c>
      <c r="B3348">
        <v>19.361000000000001</v>
      </c>
      <c r="C3348">
        <v>0.15810399999999999</v>
      </c>
      <c r="D3348">
        <v>-0.91679999999999995</v>
      </c>
      <c r="E3348">
        <v>19.97</v>
      </c>
      <c r="F3348">
        <v>19.989999999999998</v>
      </c>
      <c r="G3348">
        <v>-0.08</v>
      </c>
      <c r="H3348">
        <v>1243.1600000000001</v>
      </c>
      <c r="I3348">
        <v>586.48</v>
      </c>
      <c r="J3348">
        <v>5</v>
      </c>
      <c r="K3348">
        <v>2.2799999999999998</v>
      </c>
      <c r="L3348">
        <v>13</v>
      </c>
      <c r="M3348">
        <v>1</v>
      </c>
      <c r="N3348">
        <v>2</v>
      </c>
      <c r="O3348" t="s">
        <v>18</v>
      </c>
      <c r="P3348">
        <v>3</v>
      </c>
      <c r="Q3348" t="s">
        <v>18</v>
      </c>
      <c r="R3348">
        <v>1</v>
      </c>
    </row>
    <row r="3349" spans="1:18" x14ac:dyDescent="0.25">
      <c r="A3349">
        <v>66.960000000004996</v>
      </c>
      <c r="B3349">
        <v>23.649000000000001</v>
      </c>
      <c r="C3349">
        <v>0.1585597</v>
      </c>
      <c r="D3349">
        <v>-0.45710000000000001</v>
      </c>
      <c r="E3349">
        <v>23.37</v>
      </c>
      <c r="F3349">
        <v>20.07</v>
      </c>
      <c r="G3349">
        <v>-0.06</v>
      </c>
      <c r="H3349">
        <v>1243.56</v>
      </c>
      <c r="I3349">
        <v>586.67999999999995</v>
      </c>
      <c r="J3349">
        <v>5</v>
      </c>
      <c r="K3349">
        <v>2.16</v>
      </c>
      <c r="L3349">
        <v>13</v>
      </c>
      <c r="M3349">
        <v>1</v>
      </c>
      <c r="N3349">
        <v>2</v>
      </c>
      <c r="O3349" t="s">
        <v>18</v>
      </c>
      <c r="P3349">
        <v>3</v>
      </c>
      <c r="Q3349" t="s">
        <v>18</v>
      </c>
      <c r="R3349">
        <v>1</v>
      </c>
    </row>
    <row r="3350" spans="1:18" x14ac:dyDescent="0.25">
      <c r="A3350">
        <v>66.980000000005006</v>
      </c>
      <c r="B3350">
        <v>27.513999999999999</v>
      </c>
      <c r="C3350">
        <v>0.17889379999999999</v>
      </c>
      <c r="D3350">
        <v>-0.62490000000000001</v>
      </c>
      <c r="E3350">
        <v>26.65</v>
      </c>
      <c r="F3350">
        <v>20.149999999999999</v>
      </c>
      <c r="G3350">
        <v>-0.05</v>
      </c>
      <c r="H3350">
        <v>1243.96</v>
      </c>
      <c r="I3350">
        <v>586.89</v>
      </c>
      <c r="J3350">
        <v>6</v>
      </c>
      <c r="K3350">
        <v>2.06</v>
      </c>
      <c r="L3350">
        <v>13</v>
      </c>
      <c r="M3350">
        <v>1</v>
      </c>
      <c r="N3350">
        <v>2</v>
      </c>
      <c r="O3350" t="s">
        <v>18</v>
      </c>
      <c r="P3350">
        <v>1</v>
      </c>
      <c r="R3350">
        <v>1</v>
      </c>
    </row>
    <row r="3351" spans="1:18" x14ac:dyDescent="0.25">
      <c r="A3351">
        <v>67.000000000005002</v>
      </c>
      <c r="B3351">
        <v>29.145</v>
      </c>
      <c r="C3351">
        <v>0.17265949999999999</v>
      </c>
      <c r="D3351">
        <v>-0.69630000000000003</v>
      </c>
      <c r="E3351">
        <v>28.75</v>
      </c>
      <c r="F3351">
        <v>20.21</v>
      </c>
      <c r="G3351">
        <v>-0.05</v>
      </c>
      <c r="H3351">
        <v>1244.3699999999999</v>
      </c>
      <c r="I3351">
        <v>587.1</v>
      </c>
      <c r="J3351">
        <v>6</v>
      </c>
      <c r="K3351">
        <v>2.0099999999999998</v>
      </c>
      <c r="L3351">
        <v>13</v>
      </c>
      <c r="M3351">
        <v>1</v>
      </c>
      <c r="N3351">
        <v>1</v>
      </c>
      <c r="P3351">
        <v>1</v>
      </c>
      <c r="R3351">
        <v>1</v>
      </c>
    </row>
    <row r="3352" spans="1:18" x14ac:dyDescent="0.25">
      <c r="A3352">
        <v>67.020000000004998</v>
      </c>
      <c r="B3352">
        <v>30.01</v>
      </c>
      <c r="C3352">
        <v>0.16849230000000001</v>
      </c>
      <c r="D3352">
        <v>-0.73829999999999996</v>
      </c>
      <c r="E3352">
        <v>29.7</v>
      </c>
      <c r="F3352">
        <v>20.14</v>
      </c>
      <c r="G3352">
        <v>-0.05</v>
      </c>
      <c r="H3352">
        <v>1244.77</v>
      </c>
      <c r="I3352">
        <v>587.29999999999995</v>
      </c>
      <c r="J3352">
        <v>6</v>
      </c>
      <c r="K3352">
        <v>1.96</v>
      </c>
      <c r="L3352">
        <v>13</v>
      </c>
      <c r="M3352">
        <v>1</v>
      </c>
      <c r="N3352">
        <v>1</v>
      </c>
      <c r="P3352">
        <v>1</v>
      </c>
      <c r="R3352">
        <v>1</v>
      </c>
    </row>
    <row r="3353" spans="1:18" x14ac:dyDescent="0.25">
      <c r="A3353">
        <v>67.040000000004994</v>
      </c>
      <c r="B3353">
        <v>30.382999999999999</v>
      </c>
      <c r="C3353">
        <v>0.1450371</v>
      </c>
      <c r="D3353">
        <v>-0.68989999999999996</v>
      </c>
      <c r="E3353">
        <v>29.91</v>
      </c>
      <c r="F3353">
        <v>20.07</v>
      </c>
      <c r="G3353">
        <v>-0.05</v>
      </c>
      <c r="H3353">
        <v>1245.17</v>
      </c>
      <c r="I3353">
        <v>587.51</v>
      </c>
      <c r="J3353">
        <v>6</v>
      </c>
      <c r="K3353">
        <v>1.94</v>
      </c>
      <c r="L3353">
        <v>13</v>
      </c>
      <c r="M3353">
        <v>1</v>
      </c>
      <c r="N3353">
        <v>1</v>
      </c>
      <c r="P3353">
        <v>1</v>
      </c>
      <c r="R3353">
        <v>1</v>
      </c>
    </row>
    <row r="3354" spans="1:18" x14ac:dyDescent="0.25">
      <c r="A3354">
        <v>67.060000000005004</v>
      </c>
      <c r="B3354">
        <v>30.366</v>
      </c>
      <c r="K3354">
        <v>1.92</v>
      </c>
      <c r="M3354">
        <v>1</v>
      </c>
      <c r="N3354">
        <v>1</v>
      </c>
      <c r="P3354">
        <v>1</v>
      </c>
      <c r="R3354">
        <v>1</v>
      </c>
    </row>
    <row r="3355" spans="1:18" x14ac:dyDescent="0.25">
      <c r="A3355">
        <v>67.080000000005001</v>
      </c>
      <c r="B3355">
        <v>30.35</v>
      </c>
      <c r="C3355">
        <v>0.1152219</v>
      </c>
      <c r="D3355">
        <v>-0.5444</v>
      </c>
      <c r="E3355">
        <v>29.98</v>
      </c>
      <c r="F3355">
        <v>19.88</v>
      </c>
      <c r="G3355">
        <v>-0.05</v>
      </c>
      <c r="H3355">
        <v>1245.97</v>
      </c>
      <c r="I3355">
        <v>587.91</v>
      </c>
      <c r="J3355">
        <v>6</v>
      </c>
      <c r="K3355">
        <v>1.89</v>
      </c>
      <c r="L3355">
        <v>13</v>
      </c>
      <c r="M3355">
        <v>1</v>
      </c>
      <c r="N3355">
        <v>1</v>
      </c>
      <c r="P3355">
        <v>1</v>
      </c>
      <c r="R3355">
        <v>1</v>
      </c>
    </row>
    <row r="3356" spans="1:18" x14ac:dyDescent="0.25">
      <c r="A3356">
        <v>67.100000000004997</v>
      </c>
      <c r="B3356">
        <v>30.23</v>
      </c>
      <c r="C3356">
        <v>0.12644449999999999</v>
      </c>
      <c r="D3356">
        <v>-0.76590000000000003</v>
      </c>
      <c r="E3356">
        <v>30.03</v>
      </c>
      <c r="F3356">
        <v>19.940000000000001</v>
      </c>
      <c r="G3356">
        <v>-0.05</v>
      </c>
      <c r="H3356">
        <v>1246.3699999999999</v>
      </c>
      <c r="I3356">
        <v>588.12</v>
      </c>
      <c r="J3356">
        <v>6</v>
      </c>
      <c r="K3356">
        <v>1.9</v>
      </c>
      <c r="L3356">
        <v>13</v>
      </c>
      <c r="M3356">
        <v>1</v>
      </c>
      <c r="N3356">
        <v>1</v>
      </c>
      <c r="P3356">
        <v>1</v>
      </c>
      <c r="R3356">
        <v>1</v>
      </c>
    </row>
    <row r="3357" spans="1:18" x14ac:dyDescent="0.25">
      <c r="A3357">
        <v>67.120000000005007</v>
      </c>
      <c r="B3357">
        <v>29.928999999999998</v>
      </c>
      <c r="C3357">
        <v>0.16590050000000001</v>
      </c>
      <c r="D3357">
        <v>-0.80200000000000005</v>
      </c>
      <c r="E3357">
        <v>29.36</v>
      </c>
      <c r="F3357">
        <v>20.23</v>
      </c>
      <c r="G3357">
        <v>-0.05</v>
      </c>
      <c r="H3357">
        <v>1246.77</v>
      </c>
      <c r="I3357">
        <v>588.32000000000005</v>
      </c>
      <c r="J3357">
        <v>6</v>
      </c>
      <c r="K3357">
        <v>1.99</v>
      </c>
      <c r="L3357">
        <v>13</v>
      </c>
      <c r="M3357">
        <v>1</v>
      </c>
      <c r="N3357">
        <v>1</v>
      </c>
      <c r="P3357">
        <v>1</v>
      </c>
      <c r="R3357">
        <v>1</v>
      </c>
    </row>
    <row r="3358" spans="1:18" x14ac:dyDescent="0.25">
      <c r="A3358">
        <v>67.140000000005003</v>
      </c>
      <c r="B3358">
        <v>28.417000000000002</v>
      </c>
      <c r="C3358">
        <v>0.23493020000000001</v>
      </c>
      <c r="D3358">
        <v>-0.88439999999999996</v>
      </c>
      <c r="E3358">
        <v>27.76</v>
      </c>
      <c r="F3358">
        <v>20.51</v>
      </c>
      <c r="G3358">
        <v>-0.06</v>
      </c>
      <c r="H3358">
        <v>1247.18</v>
      </c>
      <c r="I3358">
        <v>588.54</v>
      </c>
      <c r="J3358">
        <v>5</v>
      </c>
      <c r="K3358">
        <v>2.12</v>
      </c>
      <c r="L3358">
        <v>13</v>
      </c>
      <c r="M3358">
        <v>1</v>
      </c>
      <c r="N3358">
        <v>2</v>
      </c>
      <c r="O3358" t="s">
        <v>18</v>
      </c>
      <c r="P3358">
        <v>1</v>
      </c>
      <c r="R3358">
        <v>1</v>
      </c>
    </row>
    <row r="3359" spans="1:18" x14ac:dyDescent="0.25">
      <c r="A3359">
        <v>67.160000000004999</v>
      </c>
      <c r="B3359">
        <v>25.457999999999998</v>
      </c>
      <c r="C3359">
        <v>0.28580889999999998</v>
      </c>
      <c r="D3359">
        <v>-0.93179999999999996</v>
      </c>
      <c r="E3359">
        <v>26.07</v>
      </c>
      <c r="F3359">
        <v>20.74</v>
      </c>
      <c r="G3359">
        <v>-0.06</v>
      </c>
      <c r="H3359">
        <v>1247.5999999999999</v>
      </c>
      <c r="I3359">
        <v>588.76</v>
      </c>
      <c r="J3359">
        <v>5</v>
      </c>
      <c r="K3359">
        <v>2.2400000000000002</v>
      </c>
      <c r="L3359">
        <v>13</v>
      </c>
      <c r="M3359">
        <v>1</v>
      </c>
      <c r="N3359">
        <v>2</v>
      </c>
      <c r="O3359" t="s">
        <v>18</v>
      </c>
      <c r="P3359">
        <v>4</v>
      </c>
      <c r="Q3359" t="s">
        <v>18</v>
      </c>
      <c r="R3359">
        <v>5</v>
      </c>
    </row>
    <row r="3360" spans="1:18" x14ac:dyDescent="0.25">
      <c r="A3360">
        <v>67.180000000004995</v>
      </c>
      <c r="B3360">
        <v>24.888999999999999</v>
      </c>
      <c r="C3360">
        <v>0.33055509999999999</v>
      </c>
      <c r="D3360">
        <v>-0.93779999999999997</v>
      </c>
      <c r="E3360">
        <v>23.67</v>
      </c>
      <c r="F3360">
        <v>20.83</v>
      </c>
      <c r="G3360">
        <v>-7.0000000000000007E-2</v>
      </c>
      <c r="H3360">
        <v>1248.01</v>
      </c>
      <c r="I3360">
        <v>588.98</v>
      </c>
      <c r="J3360">
        <v>5</v>
      </c>
      <c r="K3360">
        <v>2.34</v>
      </c>
      <c r="L3360">
        <v>13</v>
      </c>
      <c r="M3360">
        <v>1</v>
      </c>
      <c r="N3360">
        <v>3</v>
      </c>
      <c r="O3360" t="s">
        <v>18</v>
      </c>
      <c r="P3360">
        <v>4</v>
      </c>
      <c r="Q3360" t="s">
        <v>18</v>
      </c>
      <c r="R3360">
        <v>5</v>
      </c>
    </row>
    <row r="3361" spans="1:18" x14ac:dyDescent="0.25">
      <c r="A3361">
        <v>67.200000000005005</v>
      </c>
      <c r="B3361">
        <v>21.222999999999999</v>
      </c>
      <c r="C3361">
        <v>0.33855750000000001</v>
      </c>
      <c r="D3361">
        <v>-0.94059999999999999</v>
      </c>
      <c r="E3361">
        <v>21.03</v>
      </c>
      <c r="F3361">
        <v>20.85</v>
      </c>
      <c r="G3361">
        <v>-0.08</v>
      </c>
      <c r="H3361">
        <v>1248.43</v>
      </c>
      <c r="I3361">
        <v>589.20000000000005</v>
      </c>
      <c r="J3361">
        <v>5</v>
      </c>
      <c r="K3361">
        <v>2.4300000000000002</v>
      </c>
      <c r="L3361">
        <v>13</v>
      </c>
      <c r="M3361">
        <v>1</v>
      </c>
      <c r="N3361">
        <v>3</v>
      </c>
      <c r="O3361" t="s">
        <v>18</v>
      </c>
      <c r="P3361">
        <v>4</v>
      </c>
      <c r="Q3361" t="s">
        <v>18</v>
      </c>
      <c r="R3361">
        <v>5</v>
      </c>
    </row>
    <row r="3362" spans="1:18" x14ac:dyDescent="0.25">
      <c r="A3362">
        <v>67.220000000005001</v>
      </c>
      <c r="B3362">
        <v>17.538</v>
      </c>
      <c r="C3362">
        <v>0.33835219999999999</v>
      </c>
      <c r="D3362">
        <v>-0.90239999999999998</v>
      </c>
      <c r="E3362">
        <v>17.86</v>
      </c>
      <c r="F3362">
        <v>20.79</v>
      </c>
      <c r="G3362">
        <v>-0.09</v>
      </c>
      <c r="H3362">
        <v>1248.8499999999999</v>
      </c>
      <c r="I3362">
        <v>589.41999999999996</v>
      </c>
      <c r="J3362">
        <v>4</v>
      </c>
      <c r="K3362">
        <v>2.5299999999999998</v>
      </c>
      <c r="L3362">
        <v>14</v>
      </c>
      <c r="M3362">
        <v>4</v>
      </c>
      <c r="N3362">
        <v>3</v>
      </c>
      <c r="O3362" t="s">
        <v>18</v>
      </c>
      <c r="P3362">
        <v>4</v>
      </c>
      <c r="Q3362" t="s">
        <v>18</v>
      </c>
      <c r="R3362">
        <v>5</v>
      </c>
    </row>
    <row r="3363" spans="1:18" x14ac:dyDescent="0.25">
      <c r="A3363">
        <v>67.240000000004997</v>
      </c>
      <c r="B3363">
        <v>15.346</v>
      </c>
      <c r="C3363">
        <v>0.3387561</v>
      </c>
      <c r="D3363">
        <v>-0.85860000000000003</v>
      </c>
      <c r="E3363">
        <v>15.84</v>
      </c>
      <c r="F3363">
        <v>20.77</v>
      </c>
      <c r="G3363">
        <v>-0.1</v>
      </c>
      <c r="H3363">
        <v>1249.26</v>
      </c>
      <c r="I3363">
        <v>589.64</v>
      </c>
      <c r="J3363">
        <v>4</v>
      </c>
      <c r="K3363">
        <v>2.62</v>
      </c>
      <c r="L3363">
        <v>14</v>
      </c>
      <c r="M3363">
        <v>4</v>
      </c>
      <c r="N3363">
        <v>4</v>
      </c>
      <c r="P3363">
        <v>4</v>
      </c>
      <c r="Q3363" t="s">
        <v>18</v>
      </c>
      <c r="R3363">
        <v>5</v>
      </c>
    </row>
    <row r="3364" spans="1:18" x14ac:dyDescent="0.25">
      <c r="A3364">
        <v>67.260000000004993</v>
      </c>
      <c r="B3364">
        <v>15.914999999999999</v>
      </c>
      <c r="K3364">
        <v>2.62</v>
      </c>
      <c r="M3364">
        <v>4</v>
      </c>
      <c r="N3364">
        <v>4</v>
      </c>
      <c r="P3364">
        <v>4</v>
      </c>
      <c r="Q3364" t="s">
        <v>18</v>
      </c>
      <c r="R3364">
        <v>5</v>
      </c>
    </row>
    <row r="3365" spans="1:18" x14ac:dyDescent="0.25">
      <c r="A3365">
        <v>67.280000000005003</v>
      </c>
      <c r="B3365">
        <v>16.484000000000002</v>
      </c>
      <c r="C3365">
        <v>0.36329299999999998</v>
      </c>
      <c r="D3365">
        <v>-0.81489999999999996</v>
      </c>
      <c r="E3365">
        <v>16.239999999999998</v>
      </c>
      <c r="F3365">
        <v>20.8</v>
      </c>
      <c r="G3365">
        <v>-0.1</v>
      </c>
      <c r="H3365">
        <v>1250.0899999999999</v>
      </c>
      <c r="I3365">
        <v>590.08000000000004</v>
      </c>
      <c r="J3365">
        <v>4</v>
      </c>
      <c r="K3365">
        <v>2.61</v>
      </c>
      <c r="L3365">
        <v>14</v>
      </c>
      <c r="M3365">
        <v>4</v>
      </c>
      <c r="N3365">
        <v>4</v>
      </c>
      <c r="P3365">
        <v>4</v>
      </c>
      <c r="Q3365" t="s">
        <v>18</v>
      </c>
      <c r="R3365">
        <v>5</v>
      </c>
    </row>
    <row r="3366" spans="1:18" x14ac:dyDescent="0.25">
      <c r="A3366">
        <v>67.300000000004999</v>
      </c>
      <c r="B3366">
        <v>17.574000000000002</v>
      </c>
      <c r="C3366">
        <v>0.32848080000000002</v>
      </c>
      <c r="D3366">
        <v>-0.72160000000000002</v>
      </c>
      <c r="E3366">
        <v>17.399999999999999</v>
      </c>
      <c r="F3366">
        <v>20.78</v>
      </c>
      <c r="G3366">
        <v>-0.09</v>
      </c>
      <c r="H3366">
        <v>1250.51</v>
      </c>
      <c r="I3366">
        <v>590.29</v>
      </c>
      <c r="J3366">
        <v>4</v>
      </c>
      <c r="K3366">
        <v>2.5499999999999998</v>
      </c>
      <c r="L3366">
        <v>14</v>
      </c>
      <c r="M3366">
        <v>4</v>
      </c>
      <c r="N3366">
        <v>3</v>
      </c>
      <c r="O3366" t="s">
        <v>18</v>
      </c>
      <c r="P3366">
        <v>4</v>
      </c>
      <c r="Q3366" t="s">
        <v>18</v>
      </c>
      <c r="R3366">
        <v>5</v>
      </c>
    </row>
    <row r="3367" spans="1:18" x14ac:dyDescent="0.25">
      <c r="A3367">
        <v>67.320000000005095</v>
      </c>
      <c r="B3367">
        <v>18.622</v>
      </c>
      <c r="C3367">
        <v>0.31982929999999998</v>
      </c>
      <c r="D3367">
        <v>-0.85750000000000004</v>
      </c>
      <c r="E3367">
        <v>18.12</v>
      </c>
      <c r="F3367">
        <v>20.72</v>
      </c>
      <c r="G3367">
        <v>-0.09</v>
      </c>
      <c r="H3367">
        <v>1250.92</v>
      </c>
      <c r="I3367">
        <v>590.51</v>
      </c>
      <c r="J3367">
        <v>4</v>
      </c>
      <c r="K3367">
        <v>2.5099999999999998</v>
      </c>
      <c r="L3367">
        <v>14</v>
      </c>
      <c r="M3367">
        <v>4</v>
      </c>
      <c r="N3367">
        <v>3</v>
      </c>
      <c r="O3367" t="s">
        <v>18</v>
      </c>
      <c r="P3367">
        <v>4</v>
      </c>
      <c r="Q3367" t="s">
        <v>18</v>
      </c>
      <c r="R3367">
        <v>5</v>
      </c>
    </row>
    <row r="3368" spans="1:18" x14ac:dyDescent="0.25">
      <c r="A3368">
        <v>67.340000000005105</v>
      </c>
      <c r="B3368">
        <v>18.654</v>
      </c>
      <c r="C3368">
        <v>0.29684690000000002</v>
      </c>
      <c r="D3368">
        <v>-0.90469999999999995</v>
      </c>
      <c r="E3368">
        <v>17.920000000000002</v>
      </c>
      <c r="F3368">
        <v>20.62</v>
      </c>
      <c r="G3368">
        <v>-0.09</v>
      </c>
      <c r="H3368">
        <v>1251.33</v>
      </c>
      <c r="I3368">
        <v>590.73</v>
      </c>
      <c r="J3368">
        <v>5</v>
      </c>
      <c r="K3368">
        <v>2.4900000000000002</v>
      </c>
      <c r="L3368">
        <v>14</v>
      </c>
      <c r="M3368">
        <v>4</v>
      </c>
      <c r="N3368">
        <v>3</v>
      </c>
      <c r="O3368" t="s">
        <v>18</v>
      </c>
      <c r="P3368">
        <v>4</v>
      </c>
      <c r="Q3368" t="s">
        <v>18</v>
      </c>
      <c r="R3368">
        <v>5</v>
      </c>
    </row>
    <row r="3369" spans="1:18" x14ac:dyDescent="0.25">
      <c r="A3369">
        <v>67.360000000005101</v>
      </c>
      <c r="B3369">
        <v>17.041</v>
      </c>
      <c r="C3369">
        <v>0.25244719999999998</v>
      </c>
      <c r="D3369">
        <v>-0.98429999999999995</v>
      </c>
      <c r="E3369">
        <v>16.600000000000001</v>
      </c>
      <c r="F3369">
        <v>20.49</v>
      </c>
      <c r="G3369">
        <v>-0.11</v>
      </c>
      <c r="H3369">
        <v>1251.74</v>
      </c>
      <c r="I3369">
        <v>590.94000000000005</v>
      </c>
      <c r="J3369">
        <v>4</v>
      </c>
      <c r="K3369">
        <v>2.52</v>
      </c>
      <c r="L3369">
        <v>14</v>
      </c>
      <c r="M3369">
        <v>4</v>
      </c>
      <c r="N3369">
        <v>3</v>
      </c>
      <c r="O3369" t="s">
        <v>18</v>
      </c>
      <c r="P3369">
        <v>4</v>
      </c>
      <c r="Q3369" t="s">
        <v>18</v>
      </c>
      <c r="R3369">
        <v>5</v>
      </c>
    </row>
    <row r="3370" spans="1:18" x14ac:dyDescent="0.25">
      <c r="A3370">
        <v>67.380000000005097</v>
      </c>
      <c r="B3370">
        <v>14.68</v>
      </c>
      <c r="C3370">
        <v>0.25114379999999997</v>
      </c>
      <c r="D3370">
        <v>-1.0058</v>
      </c>
      <c r="E3370">
        <v>13.69</v>
      </c>
      <c r="F3370">
        <v>20.34</v>
      </c>
      <c r="G3370">
        <v>-0.13</v>
      </c>
      <c r="H3370">
        <v>1252.1500000000001</v>
      </c>
      <c r="I3370">
        <v>591.15</v>
      </c>
      <c r="J3370">
        <v>4</v>
      </c>
      <c r="K3370">
        <v>2.63</v>
      </c>
      <c r="L3370">
        <v>14</v>
      </c>
      <c r="M3370">
        <v>4</v>
      </c>
      <c r="N3370">
        <v>4</v>
      </c>
      <c r="P3370">
        <v>4</v>
      </c>
      <c r="Q3370" t="s">
        <v>18</v>
      </c>
      <c r="R3370">
        <v>5</v>
      </c>
    </row>
    <row r="3371" spans="1:18" x14ac:dyDescent="0.25">
      <c r="A3371">
        <v>67.400000000005093</v>
      </c>
      <c r="B3371">
        <v>9.9529999999999994</v>
      </c>
      <c r="C3371">
        <v>0.24586479999999999</v>
      </c>
      <c r="D3371">
        <v>-0.98299999999999998</v>
      </c>
      <c r="E3371">
        <v>11.01</v>
      </c>
      <c r="F3371">
        <v>20.22</v>
      </c>
      <c r="G3371">
        <v>-0.17</v>
      </c>
      <c r="H3371">
        <v>1252.56</v>
      </c>
      <c r="I3371">
        <v>591.36</v>
      </c>
      <c r="J3371">
        <v>4</v>
      </c>
      <c r="K3371">
        <v>2.77</v>
      </c>
      <c r="L3371">
        <v>14</v>
      </c>
      <c r="M3371">
        <v>4</v>
      </c>
      <c r="N3371">
        <v>4</v>
      </c>
      <c r="P3371">
        <v>4</v>
      </c>
      <c r="Q3371" t="s">
        <v>18</v>
      </c>
      <c r="R3371">
        <v>5</v>
      </c>
    </row>
    <row r="3372" spans="1:18" x14ac:dyDescent="0.25">
      <c r="A3372">
        <v>67.420000000005103</v>
      </c>
      <c r="B3372">
        <v>9.0009999999999994</v>
      </c>
      <c r="C3372">
        <v>0.22871659999999999</v>
      </c>
      <c r="D3372">
        <v>-0.95609999999999995</v>
      </c>
      <c r="E3372">
        <v>8.64</v>
      </c>
      <c r="F3372">
        <v>20.04</v>
      </c>
      <c r="G3372">
        <v>-0.21</v>
      </c>
      <c r="H3372">
        <v>1252.96</v>
      </c>
      <c r="I3372">
        <v>591.57000000000005</v>
      </c>
      <c r="J3372">
        <v>3</v>
      </c>
      <c r="K3372">
        <v>2.92</v>
      </c>
      <c r="L3372">
        <v>14</v>
      </c>
      <c r="M3372">
        <v>4</v>
      </c>
      <c r="N3372">
        <v>4</v>
      </c>
      <c r="O3372" t="s">
        <v>18</v>
      </c>
      <c r="P3372">
        <v>5</v>
      </c>
      <c r="R3372">
        <v>5</v>
      </c>
    </row>
    <row r="3373" spans="1:18" x14ac:dyDescent="0.25">
      <c r="A3373">
        <v>67.440000000005099</v>
      </c>
      <c r="B3373">
        <v>7.5270000000000001</v>
      </c>
      <c r="C3373">
        <v>0.19864970000000001</v>
      </c>
      <c r="D3373">
        <v>-0.83850000000000002</v>
      </c>
      <c r="E3373">
        <v>7.28</v>
      </c>
      <c r="F3373">
        <v>19.77</v>
      </c>
      <c r="G3373">
        <v>-0.24</v>
      </c>
      <c r="H3373">
        <v>1253.3499999999999</v>
      </c>
      <c r="I3373">
        <v>591.77</v>
      </c>
      <c r="J3373">
        <v>3</v>
      </c>
      <c r="K3373">
        <v>3</v>
      </c>
      <c r="L3373">
        <v>14</v>
      </c>
      <c r="M3373">
        <v>4</v>
      </c>
      <c r="N3373">
        <v>5</v>
      </c>
      <c r="P3373">
        <v>5</v>
      </c>
      <c r="R3373">
        <v>5</v>
      </c>
    </row>
    <row r="3374" spans="1:18" x14ac:dyDescent="0.25">
      <c r="A3374">
        <v>67.460000000005095</v>
      </c>
      <c r="B3374">
        <v>5.8029999999999999</v>
      </c>
      <c r="C3374">
        <v>0.13433700000000001</v>
      </c>
      <c r="D3374">
        <v>-0.59019999999999995</v>
      </c>
      <c r="E3374">
        <v>6.06</v>
      </c>
      <c r="F3374">
        <v>19.45</v>
      </c>
      <c r="G3374">
        <v>-0.26</v>
      </c>
      <c r="H3374">
        <v>1253.74</v>
      </c>
      <c r="I3374">
        <v>591.96</v>
      </c>
      <c r="J3374">
        <v>3</v>
      </c>
      <c r="K3374">
        <v>3.08</v>
      </c>
      <c r="L3374">
        <v>14</v>
      </c>
      <c r="M3374">
        <v>4</v>
      </c>
      <c r="N3374">
        <v>5</v>
      </c>
      <c r="P3374">
        <v>5</v>
      </c>
      <c r="R3374">
        <v>5</v>
      </c>
    </row>
    <row r="3375" spans="1:18" x14ac:dyDescent="0.25">
      <c r="A3375">
        <v>67.480000000005106</v>
      </c>
      <c r="B3375">
        <v>5.1929999999999996</v>
      </c>
      <c r="C3375">
        <v>0.121696</v>
      </c>
      <c r="D3375">
        <v>-0.29570000000000002</v>
      </c>
      <c r="E3375">
        <v>5.26</v>
      </c>
      <c r="F3375">
        <v>19.079999999999998</v>
      </c>
      <c r="G3375">
        <v>-0.23</v>
      </c>
      <c r="H3375">
        <v>1254.1199999999999</v>
      </c>
      <c r="I3375">
        <v>592.14</v>
      </c>
      <c r="J3375">
        <v>3</v>
      </c>
      <c r="K3375">
        <v>3.13</v>
      </c>
      <c r="L3375">
        <v>14</v>
      </c>
      <c r="M3375">
        <v>4</v>
      </c>
      <c r="N3375">
        <v>5</v>
      </c>
      <c r="P3375">
        <v>5</v>
      </c>
      <c r="R3375">
        <v>5</v>
      </c>
    </row>
    <row r="3376" spans="1:18" x14ac:dyDescent="0.25">
      <c r="A3376">
        <v>67.500000000005102</v>
      </c>
      <c r="B3376">
        <v>4.9480000000000004</v>
      </c>
      <c r="C3376">
        <v>8.9004449999999999E-2</v>
      </c>
      <c r="D3376">
        <v>0.11559999999999999</v>
      </c>
      <c r="E3376">
        <v>5.03</v>
      </c>
      <c r="F3376">
        <v>18.829999999999998</v>
      </c>
      <c r="G3376">
        <v>-0.18</v>
      </c>
      <c r="H3376">
        <v>1254.5</v>
      </c>
      <c r="I3376">
        <v>592.32000000000005</v>
      </c>
      <c r="J3376">
        <v>3</v>
      </c>
      <c r="K3376">
        <v>3.12</v>
      </c>
      <c r="L3376">
        <v>14</v>
      </c>
      <c r="M3376">
        <v>4</v>
      </c>
      <c r="N3376">
        <v>5</v>
      </c>
      <c r="P3376">
        <v>5</v>
      </c>
      <c r="R3376">
        <v>5</v>
      </c>
    </row>
    <row r="3377" spans="1:18" x14ac:dyDescent="0.25">
      <c r="A3377">
        <v>67.520000000005098</v>
      </c>
      <c r="B3377">
        <v>4.9470000000000001</v>
      </c>
      <c r="C3377">
        <v>7.0346500000000006E-2</v>
      </c>
      <c r="D3377">
        <v>0.14119999999999999</v>
      </c>
      <c r="E3377">
        <v>4.84</v>
      </c>
      <c r="F3377">
        <v>18.579999999999998</v>
      </c>
      <c r="G3377">
        <v>-0.12</v>
      </c>
      <c r="H3377">
        <v>1254.8699999999999</v>
      </c>
      <c r="I3377">
        <v>592.5</v>
      </c>
      <c r="J3377">
        <v>3</v>
      </c>
      <c r="K3377">
        <v>3.1</v>
      </c>
      <c r="L3377">
        <v>14</v>
      </c>
      <c r="M3377">
        <v>4</v>
      </c>
      <c r="N3377">
        <v>5</v>
      </c>
      <c r="P3377">
        <v>5</v>
      </c>
      <c r="R3377">
        <v>5</v>
      </c>
    </row>
    <row r="3378" spans="1:18" x14ac:dyDescent="0.25">
      <c r="A3378">
        <v>67.540000000005094</v>
      </c>
      <c r="B3378">
        <v>4.5010000000000003</v>
      </c>
      <c r="C3378">
        <v>7.0205290000000004E-2</v>
      </c>
      <c r="D3378">
        <v>0.4239</v>
      </c>
      <c r="E3378">
        <v>4.6100000000000003</v>
      </c>
      <c r="F3378">
        <v>18.47</v>
      </c>
      <c r="G3378">
        <v>-0.08</v>
      </c>
      <c r="H3378">
        <v>1255.24</v>
      </c>
      <c r="I3378">
        <v>592.66999999999996</v>
      </c>
      <c r="J3378">
        <v>3</v>
      </c>
      <c r="K3378">
        <v>3.12</v>
      </c>
      <c r="L3378">
        <v>14</v>
      </c>
      <c r="M3378">
        <v>4</v>
      </c>
      <c r="N3378">
        <v>5</v>
      </c>
      <c r="P3378">
        <v>5</v>
      </c>
      <c r="R3378">
        <v>5</v>
      </c>
    </row>
    <row r="3379" spans="1:18" x14ac:dyDescent="0.25">
      <c r="A3379">
        <v>67.560000000005104</v>
      </c>
      <c r="B3379">
        <v>4.1520000000000001</v>
      </c>
      <c r="C3379">
        <v>7.0471690000000003E-2</v>
      </c>
      <c r="D3379">
        <v>0.58530000000000004</v>
      </c>
      <c r="E3379">
        <v>4.34</v>
      </c>
      <c r="F3379">
        <v>18.440000000000001</v>
      </c>
      <c r="G3379">
        <v>-0.03</v>
      </c>
      <c r="H3379">
        <v>1255.6099999999999</v>
      </c>
      <c r="I3379">
        <v>592.85</v>
      </c>
      <c r="J3379">
        <v>3</v>
      </c>
      <c r="K3379">
        <v>3.17</v>
      </c>
      <c r="L3379">
        <v>14</v>
      </c>
      <c r="M3379">
        <v>4</v>
      </c>
      <c r="N3379">
        <v>5</v>
      </c>
      <c r="P3379">
        <v>5</v>
      </c>
      <c r="R3379">
        <v>5</v>
      </c>
    </row>
    <row r="3380" spans="1:18" x14ac:dyDescent="0.25">
      <c r="A3380">
        <v>67.5800000000051</v>
      </c>
      <c r="B3380">
        <v>4.0960000000000001</v>
      </c>
      <c r="K3380">
        <v>3.2</v>
      </c>
      <c r="M3380">
        <v>4</v>
      </c>
      <c r="N3380">
        <v>5</v>
      </c>
      <c r="P3380">
        <v>5</v>
      </c>
      <c r="R3380">
        <v>5</v>
      </c>
    </row>
    <row r="3381" spans="1:18" x14ac:dyDescent="0.25">
      <c r="A3381">
        <v>67.600000000005096</v>
      </c>
      <c r="B3381">
        <v>4.0389999999999997</v>
      </c>
      <c r="C3381">
        <v>7.4955729999999998E-2</v>
      </c>
      <c r="D3381">
        <v>0.74850000000000005</v>
      </c>
      <c r="E3381">
        <v>4.1900000000000004</v>
      </c>
      <c r="F3381">
        <v>18.52</v>
      </c>
      <c r="G3381">
        <v>0.05</v>
      </c>
      <c r="H3381">
        <v>1256.3499999999999</v>
      </c>
      <c r="I3381">
        <v>593.19000000000005</v>
      </c>
      <c r="J3381">
        <v>3</v>
      </c>
      <c r="K3381">
        <v>3.22</v>
      </c>
      <c r="L3381">
        <v>14</v>
      </c>
      <c r="M3381">
        <v>4</v>
      </c>
      <c r="N3381">
        <v>5</v>
      </c>
      <c r="P3381">
        <v>5</v>
      </c>
      <c r="R3381">
        <v>5</v>
      </c>
    </row>
    <row r="3382" spans="1:18" x14ac:dyDescent="0.25">
      <c r="A3382">
        <v>67.620000000005106</v>
      </c>
      <c r="B3382">
        <v>4.17</v>
      </c>
      <c r="K3382">
        <v>3.22</v>
      </c>
      <c r="M3382">
        <v>4</v>
      </c>
      <c r="N3382">
        <v>5</v>
      </c>
      <c r="P3382">
        <v>5</v>
      </c>
      <c r="R3382">
        <v>5</v>
      </c>
    </row>
    <row r="3383" spans="1:18" x14ac:dyDescent="0.25">
      <c r="A3383">
        <v>67.640000000005102</v>
      </c>
      <c r="B3383">
        <v>4.3010000000000002</v>
      </c>
      <c r="C3383">
        <v>9.1567679999999999E-2</v>
      </c>
      <c r="D3383">
        <v>1.0899000000000001</v>
      </c>
      <c r="E3383">
        <v>4.43</v>
      </c>
      <c r="F3383">
        <v>18.8</v>
      </c>
      <c r="G3383">
        <v>0.12</v>
      </c>
      <c r="H3383">
        <v>1257.0999999999999</v>
      </c>
      <c r="I3383">
        <v>593.54999999999995</v>
      </c>
      <c r="J3383">
        <v>3</v>
      </c>
      <c r="K3383">
        <v>3.22</v>
      </c>
      <c r="L3383">
        <v>14</v>
      </c>
      <c r="M3383">
        <v>4</v>
      </c>
      <c r="N3383">
        <v>5</v>
      </c>
      <c r="P3383">
        <v>5</v>
      </c>
      <c r="R3383">
        <v>5</v>
      </c>
    </row>
    <row r="3384" spans="1:18" x14ac:dyDescent="0.25">
      <c r="A3384">
        <v>67.660000000005098</v>
      </c>
      <c r="B3384">
        <v>4.3339999999999996</v>
      </c>
      <c r="C3384">
        <v>0.1107953</v>
      </c>
      <c r="D3384">
        <v>1.1222000000000001</v>
      </c>
      <c r="E3384">
        <v>4.6500000000000004</v>
      </c>
      <c r="F3384">
        <v>18.95</v>
      </c>
      <c r="G3384">
        <v>0.13</v>
      </c>
      <c r="H3384">
        <v>1257.48</v>
      </c>
      <c r="I3384">
        <v>593.73</v>
      </c>
      <c r="J3384">
        <v>3</v>
      </c>
      <c r="K3384">
        <v>3.21</v>
      </c>
      <c r="L3384">
        <v>14</v>
      </c>
      <c r="M3384">
        <v>4</v>
      </c>
      <c r="N3384">
        <v>5</v>
      </c>
      <c r="P3384">
        <v>5</v>
      </c>
      <c r="R3384">
        <v>5</v>
      </c>
    </row>
    <row r="3385" spans="1:18" x14ac:dyDescent="0.25">
      <c r="A3385">
        <v>67.680000000005094</v>
      </c>
      <c r="B3385">
        <v>4.633</v>
      </c>
      <c r="C3385">
        <v>0.1192245</v>
      </c>
      <c r="D3385">
        <v>1.1277999999999999</v>
      </c>
      <c r="E3385">
        <v>4.88</v>
      </c>
      <c r="F3385">
        <v>19.12</v>
      </c>
      <c r="G3385">
        <v>0.13</v>
      </c>
      <c r="H3385">
        <v>1257.8599999999999</v>
      </c>
      <c r="I3385">
        <v>593.91999999999996</v>
      </c>
      <c r="J3385">
        <v>3</v>
      </c>
      <c r="K3385">
        <v>3.2</v>
      </c>
      <c r="L3385">
        <v>14</v>
      </c>
      <c r="M3385">
        <v>4</v>
      </c>
      <c r="N3385">
        <v>5</v>
      </c>
      <c r="P3385">
        <v>5</v>
      </c>
      <c r="R3385">
        <v>5</v>
      </c>
    </row>
    <row r="3386" spans="1:18" x14ac:dyDescent="0.25">
      <c r="A3386">
        <v>67.700000000005105</v>
      </c>
      <c r="B3386">
        <v>4.9950000000000001</v>
      </c>
      <c r="C3386">
        <v>0.13488749999999999</v>
      </c>
      <c r="D3386">
        <v>1.1192</v>
      </c>
      <c r="E3386">
        <v>5.17</v>
      </c>
      <c r="F3386">
        <v>19.23</v>
      </c>
      <c r="G3386">
        <v>0.13</v>
      </c>
      <c r="H3386">
        <v>1258.24</v>
      </c>
      <c r="I3386">
        <v>594.11</v>
      </c>
      <c r="J3386">
        <v>3</v>
      </c>
      <c r="K3386">
        <v>3.18</v>
      </c>
      <c r="L3386">
        <v>14</v>
      </c>
      <c r="M3386">
        <v>4</v>
      </c>
      <c r="N3386">
        <v>5</v>
      </c>
      <c r="P3386">
        <v>5</v>
      </c>
      <c r="R3386">
        <v>5</v>
      </c>
    </row>
    <row r="3387" spans="1:18" x14ac:dyDescent="0.25">
      <c r="A3387">
        <v>67.720000000005101</v>
      </c>
      <c r="B3387">
        <v>5.1970000000000001</v>
      </c>
      <c r="C3387">
        <v>0.14138629999999999</v>
      </c>
      <c r="D3387">
        <v>1.2361</v>
      </c>
      <c r="E3387">
        <v>5.68</v>
      </c>
      <c r="F3387">
        <v>19.38</v>
      </c>
      <c r="G3387">
        <v>0.12</v>
      </c>
      <c r="H3387">
        <v>1258.6300000000001</v>
      </c>
      <c r="I3387">
        <v>594.29999999999995</v>
      </c>
      <c r="J3387">
        <v>3</v>
      </c>
      <c r="K3387">
        <v>3.12</v>
      </c>
      <c r="L3387">
        <v>14</v>
      </c>
      <c r="M3387">
        <v>4</v>
      </c>
      <c r="N3387">
        <v>5</v>
      </c>
      <c r="P3387">
        <v>5</v>
      </c>
      <c r="R3387">
        <v>5</v>
      </c>
    </row>
    <row r="3388" spans="1:18" x14ac:dyDescent="0.25">
      <c r="A3388">
        <v>67.740000000005097</v>
      </c>
      <c r="B3388">
        <v>6.14</v>
      </c>
      <c r="C3388">
        <v>0.15756490000000001</v>
      </c>
      <c r="D3388">
        <v>1.2051000000000001</v>
      </c>
      <c r="E3388">
        <v>6.32</v>
      </c>
      <c r="F3388">
        <v>19.5</v>
      </c>
      <c r="G3388">
        <v>0.1</v>
      </c>
      <c r="H3388">
        <v>1259.02</v>
      </c>
      <c r="I3388">
        <v>594.49</v>
      </c>
      <c r="J3388">
        <v>3</v>
      </c>
      <c r="K3388">
        <v>3.06</v>
      </c>
      <c r="L3388">
        <v>14</v>
      </c>
      <c r="M3388">
        <v>4</v>
      </c>
      <c r="N3388">
        <v>5</v>
      </c>
      <c r="P3388">
        <v>5</v>
      </c>
      <c r="R3388">
        <v>5</v>
      </c>
    </row>
    <row r="3389" spans="1:18" x14ac:dyDescent="0.25">
      <c r="A3389">
        <v>67.760000000005107</v>
      </c>
      <c r="B3389">
        <v>6.9459999999999997</v>
      </c>
      <c r="C3389">
        <v>0.16712299999999999</v>
      </c>
      <c r="D3389">
        <v>1.0129999999999999</v>
      </c>
      <c r="E3389">
        <v>6.96</v>
      </c>
      <c r="F3389">
        <v>19.64</v>
      </c>
      <c r="G3389">
        <v>7.0000000000000007E-2</v>
      </c>
      <c r="H3389">
        <v>1259.4100000000001</v>
      </c>
      <c r="I3389">
        <v>594.69000000000005</v>
      </c>
      <c r="J3389">
        <v>3</v>
      </c>
      <c r="K3389">
        <v>3.01</v>
      </c>
      <c r="L3389">
        <v>14</v>
      </c>
      <c r="M3389">
        <v>4</v>
      </c>
      <c r="N3389">
        <v>5</v>
      </c>
      <c r="P3389">
        <v>5</v>
      </c>
      <c r="R3389">
        <v>5</v>
      </c>
    </row>
    <row r="3390" spans="1:18" x14ac:dyDescent="0.25">
      <c r="A3390">
        <v>67.780000000005103</v>
      </c>
      <c r="B3390">
        <v>7.173</v>
      </c>
      <c r="C3390">
        <v>0.18498490000000001</v>
      </c>
      <c r="D3390">
        <v>0.94120000000000004</v>
      </c>
      <c r="E3390">
        <v>7.55</v>
      </c>
      <c r="F3390">
        <v>19.8</v>
      </c>
      <c r="G3390">
        <v>0.05</v>
      </c>
      <c r="H3390">
        <v>1259.81</v>
      </c>
      <c r="I3390">
        <v>594.89</v>
      </c>
      <c r="J3390">
        <v>3</v>
      </c>
      <c r="K3390">
        <v>2.98</v>
      </c>
      <c r="L3390">
        <v>14</v>
      </c>
      <c r="M3390">
        <v>4</v>
      </c>
      <c r="N3390">
        <v>5</v>
      </c>
      <c r="P3390">
        <v>5</v>
      </c>
      <c r="R3390">
        <v>5</v>
      </c>
    </row>
    <row r="3391" spans="1:18" x14ac:dyDescent="0.25">
      <c r="A3391">
        <v>67.800000000005099</v>
      </c>
      <c r="B3391">
        <v>7.9390000000000001</v>
      </c>
      <c r="C3391">
        <v>0.21780240000000001</v>
      </c>
      <c r="D3391">
        <v>0.98529999999999995</v>
      </c>
      <c r="E3391">
        <v>8.3699999999999992</v>
      </c>
      <c r="F3391">
        <v>19.95</v>
      </c>
      <c r="G3391">
        <v>0.05</v>
      </c>
      <c r="H3391">
        <v>1260.21</v>
      </c>
      <c r="I3391">
        <v>595.09</v>
      </c>
      <c r="J3391">
        <v>3</v>
      </c>
      <c r="K3391">
        <v>2.93</v>
      </c>
      <c r="L3391">
        <v>14</v>
      </c>
      <c r="M3391">
        <v>4</v>
      </c>
      <c r="N3391">
        <v>4</v>
      </c>
      <c r="O3391" t="s">
        <v>18</v>
      </c>
      <c r="P3391">
        <v>5</v>
      </c>
      <c r="R3391">
        <v>5</v>
      </c>
    </row>
    <row r="3392" spans="1:18" x14ac:dyDescent="0.25">
      <c r="A3392">
        <v>67.820000000005095</v>
      </c>
      <c r="B3392">
        <v>9.391</v>
      </c>
      <c r="C3392">
        <v>0.22489300000000001</v>
      </c>
      <c r="D3392">
        <v>1.0505</v>
      </c>
      <c r="E3392">
        <v>11.1</v>
      </c>
      <c r="F3392">
        <v>20.14</v>
      </c>
      <c r="G3392">
        <v>0.02</v>
      </c>
      <c r="H3392">
        <v>1260.6099999999999</v>
      </c>
      <c r="I3392">
        <v>595.29999999999995</v>
      </c>
      <c r="J3392">
        <v>4</v>
      </c>
      <c r="K3392">
        <v>2.75</v>
      </c>
      <c r="L3392">
        <v>14</v>
      </c>
      <c r="M3392">
        <v>4</v>
      </c>
      <c r="N3392">
        <v>4</v>
      </c>
      <c r="O3392" t="s">
        <v>18</v>
      </c>
      <c r="P3392">
        <v>2</v>
      </c>
      <c r="Q3392" t="s">
        <v>18</v>
      </c>
      <c r="R3392">
        <v>3</v>
      </c>
    </row>
    <row r="3393" spans="1:18" x14ac:dyDescent="0.25">
      <c r="A3393">
        <v>67.840000000005105</v>
      </c>
      <c r="B3393">
        <v>15.436999999999999</v>
      </c>
      <c r="C3393">
        <v>0.2288907</v>
      </c>
      <c r="D3393">
        <v>0.55920000000000003</v>
      </c>
      <c r="E3393">
        <v>14.71</v>
      </c>
      <c r="F3393">
        <v>20.309999999999999</v>
      </c>
      <c r="G3393">
        <v>-0.01</v>
      </c>
      <c r="H3393">
        <v>1261.02</v>
      </c>
      <c r="I3393">
        <v>595.51</v>
      </c>
      <c r="J3393">
        <v>4</v>
      </c>
      <c r="K3393">
        <v>2.57</v>
      </c>
      <c r="L3393">
        <v>14</v>
      </c>
      <c r="M3393">
        <v>4</v>
      </c>
      <c r="N3393">
        <v>3</v>
      </c>
      <c r="O3393" t="s">
        <v>18</v>
      </c>
      <c r="P3393">
        <v>2</v>
      </c>
      <c r="Q3393" t="s">
        <v>18</v>
      </c>
      <c r="R3393">
        <v>3</v>
      </c>
    </row>
    <row r="3394" spans="1:18" x14ac:dyDescent="0.25">
      <c r="A3394">
        <v>67.860000000005101</v>
      </c>
      <c r="B3394">
        <v>18.974</v>
      </c>
      <c r="C3394">
        <v>0.25542419999999999</v>
      </c>
      <c r="D3394">
        <v>3.6900000000000002E-2</v>
      </c>
      <c r="E3394">
        <v>18.39</v>
      </c>
      <c r="F3394">
        <v>20.51</v>
      </c>
      <c r="G3394">
        <v>-0.03</v>
      </c>
      <c r="H3394">
        <v>1261.43</v>
      </c>
      <c r="I3394">
        <v>595.72</v>
      </c>
      <c r="J3394">
        <v>5</v>
      </c>
      <c r="K3394">
        <v>2.4500000000000002</v>
      </c>
      <c r="L3394">
        <v>15</v>
      </c>
      <c r="M3394">
        <v>1</v>
      </c>
      <c r="N3394">
        <v>3</v>
      </c>
      <c r="O3394" t="s">
        <v>18</v>
      </c>
      <c r="P3394">
        <v>2</v>
      </c>
      <c r="Q3394" t="s">
        <v>18</v>
      </c>
      <c r="R3394">
        <v>3</v>
      </c>
    </row>
    <row r="3395" spans="1:18" x14ac:dyDescent="0.25">
      <c r="A3395">
        <v>67.880000000005097</v>
      </c>
      <c r="B3395">
        <v>20.69</v>
      </c>
      <c r="C3395">
        <v>0.30491259999999998</v>
      </c>
      <c r="D3395">
        <v>-0.28710000000000002</v>
      </c>
      <c r="E3395">
        <v>21.07</v>
      </c>
      <c r="F3395">
        <v>20.64</v>
      </c>
      <c r="G3395">
        <v>-0.05</v>
      </c>
      <c r="H3395">
        <v>1261.8399999999999</v>
      </c>
      <c r="I3395">
        <v>595.94000000000005</v>
      </c>
      <c r="J3395">
        <v>5</v>
      </c>
      <c r="K3395">
        <v>2.38</v>
      </c>
      <c r="L3395">
        <v>15</v>
      </c>
      <c r="M3395">
        <v>1</v>
      </c>
      <c r="N3395">
        <v>3</v>
      </c>
      <c r="O3395" t="s">
        <v>18</v>
      </c>
      <c r="P3395">
        <v>2</v>
      </c>
      <c r="Q3395" t="s">
        <v>18</v>
      </c>
      <c r="R3395">
        <v>3</v>
      </c>
    </row>
    <row r="3396" spans="1:18" x14ac:dyDescent="0.25">
      <c r="A3396">
        <v>67.900000000005093</v>
      </c>
      <c r="B3396">
        <v>23.738</v>
      </c>
      <c r="C3396">
        <v>0.28192620000000002</v>
      </c>
      <c r="D3396">
        <v>-0.68579999999999997</v>
      </c>
      <c r="E3396">
        <v>23.6</v>
      </c>
      <c r="F3396">
        <v>20.7</v>
      </c>
      <c r="G3396">
        <v>-0.06</v>
      </c>
      <c r="H3396">
        <v>1262.25</v>
      </c>
      <c r="I3396">
        <v>596.16</v>
      </c>
      <c r="J3396">
        <v>5</v>
      </c>
      <c r="K3396">
        <v>2.31</v>
      </c>
      <c r="L3396">
        <v>15</v>
      </c>
      <c r="M3396">
        <v>1</v>
      </c>
      <c r="N3396">
        <v>3</v>
      </c>
      <c r="O3396" t="s">
        <v>18</v>
      </c>
      <c r="P3396">
        <v>2</v>
      </c>
      <c r="Q3396" t="s">
        <v>18</v>
      </c>
      <c r="R3396">
        <v>3</v>
      </c>
    </row>
    <row r="3397" spans="1:18" x14ac:dyDescent="0.25">
      <c r="A3397">
        <v>67.920000000005103</v>
      </c>
      <c r="B3397">
        <v>26.727</v>
      </c>
      <c r="C3397">
        <v>0.26853890000000002</v>
      </c>
      <c r="D3397">
        <v>-0.85599999999999998</v>
      </c>
      <c r="E3397">
        <v>26.05</v>
      </c>
      <c r="F3397">
        <v>20.62</v>
      </c>
      <c r="G3397">
        <v>-0.06</v>
      </c>
      <c r="H3397">
        <v>1262.67</v>
      </c>
      <c r="I3397">
        <v>596.37</v>
      </c>
      <c r="J3397">
        <v>5</v>
      </c>
      <c r="K3397">
        <v>2.2200000000000002</v>
      </c>
      <c r="L3397">
        <v>15</v>
      </c>
      <c r="M3397">
        <v>1</v>
      </c>
      <c r="N3397">
        <v>2</v>
      </c>
      <c r="P3397">
        <v>2</v>
      </c>
      <c r="Q3397" t="s">
        <v>18</v>
      </c>
      <c r="R3397">
        <v>3</v>
      </c>
    </row>
    <row r="3398" spans="1:18" x14ac:dyDescent="0.25">
      <c r="A3398">
        <v>67.940000000005099</v>
      </c>
      <c r="B3398">
        <v>28.167000000000002</v>
      </c>
      <c r="C3398">
        <v>0.22033030000000001</v>
      </c>
      <c r="D3398">
        <v>-0.92920000000000003</v>
      </c>
      <c r="E3398">
        <v>27.93</v>
      </c>
      <c r="F3398">
        <v>20.45</v>
      </c>
      <c r="G3398">
        <v>-0.06</v>
      </c>
      <c r="H3398">
        <v>1263.08</v>
      </c>
      <c r="I3398">
        <v>596.58000000000004</v>
      </c>
      <c r="J3398">
        <v>5</v>
      </c>
      <c r="K3398">
        <v>2.11</v>
      </c>
      <c r="L3398">
        <v>15</v>
      </c>
      <c r="M3398">
        <v>1</v>
      </c>
      <c r="N3398">
        <v>2</v>
      </c>
      <c r="P3398">
        <v>2</v>
      </c>
      <c r="Q3398" t="s">
        <v>18</v>
      </c>
      <c r="R3398">
        <v>3</v>
      </c>
    </row>
    <row r="3399" spans="1:18" x14ac:dyDescent="0.25">
      <c r="A3399">
        <v>67.960000000005195</v>
      </c>
      <c r="B3399">
        <v>29.442</v>
      </c>
      <c r="C3399">
        <v>0.16157750000000001</v>
      </c>
      <c r="D3399">
        <v>-0.99390000000000001</v>
      </c>
      <c r="E3399">
        <v>28.94</v>
      </c>
      <c r="F3399">
        <v>20.23</v>
      </c>
      <c r="G3399">
        <v>-0.06</v>
      </c>
      <c r="H3399">
        <v>1263.48</v>
      </c>
      <c r="I3399">
        <v>596.79</v>
      </c>
      <c r="J3399">
        <v>6</v>
      </c>
      <c r="K3399">
        <v>2.02</v>
      </c>
      <c r="L3399">
        <v>15</v>
      </c>
      <c r="M3399">
        <v>1</v>
      </c>
      <c r="N3399">
        <v>1</v>
      </c>
      <c r="O3399" t="s">
        <v>18</v>
      </c>
      <c r="P3399">
        <v>2</v>
      </c>
      <c r="Q3399" t="s">
        <v>18</v>
      </c>
      <c r="R3399">
        <v>3</v>
      </c>
    </row>
    <row r="3400" spans="1:18" x14ac:dyDescent="0.25">
      <c r="A3400">
        <v>67.980000000005205</v>
      </c>
      <c r="B3400">
        <v>29.791</v>
      </c>
      <c r="C3400">
        <v>0.14958109999999999</v>
      </c>
      <c r="D3400">
        <v>-1.0415000000000001</v>
      </c>
      <c r="E3400">
        <v>29.59</v>
      </c>
      <c r="F3400">
        <v>20.079999999999998</v>
      </c>
      <c r="G3400">
        <v>-0.06</v>
      </c>
      <c r="H3400">
        <v>1263.8800000000001</v>
      </c>
      <c r="I3400">
        <v>597</v>
      </c>
      <c r="J3400">
        <v>6</v>
      </c>
      <c r="K3400">
        <v>1.96</v>
      </c>
      <c r="L3400">
        <v>15</v>
      </c>
      <c r="M3400">
        <v>1</v>
      </c>
      <c r="N3400">
        <v>1</v>
      </c>
      <c r="O3400" t="s">
        <v>18</v>
      </c>
      <c r="P3400">
        <v>2</v>
      </c>
      <c r="Q3400" t="s">
        <v>18</v>
      </c>
      <c r="R3400">
        <v>3</v>
      </c>
    </row>
    <row r="3401" spans="1:18" x14ac:dyDescent="0.25">
      <c r="A3401">
        <v>68.000000000005201</v>
      </c>
      <c r="B3401">
        <v>30.166</v>
      </c>
      <c r="C3401">
        <v>0.15041289999999999</v>
      </c>
      <c r="D3401">
        <v>-1.0562</v>
      </c>
      <c r="E3401">
        <v>29.6</v>
      </c>
      <c r="F3401">
        <v>20.14</v>
      </c>
      <c r="G3401">
        <v>-0.06</v>
      </c>
      <c r="H3401">
        <v>1264.28</v>
      </c>
      <c r="I3401">
        <v>597.20000000000005</v>
      </c>
      <c r="J3401">
        <v>6</v>
      </c>
      <c r="K3401">
        <v>1.98</v>
      </c>
      <c r="L3401">
        <v>15</v>
      </c>
      <c r="M3401">
        <v>1</v>
      </c>
      <c r="N3401">
        <v>1</v>
      </c>
      <c r="O3401" t="s">
        <v>18</v>
      </c>
      <c r="P3401">
        <v>2</v>
      </c>
      <c r="Q3401" t="s">
        <v>18</v>
      </c>
      <c r="R3401">
        <v>3</v>
      </c>
    </row>
    <row r="3402" spans="1:18" x14ac:dyDescent="0.25">
      <c r="A3402">
        <v>68.020000000005197</v>
      </c>
      <c r="B3402">
        <v>29.474</v>
      </c>
      <c r="C3402">
        <v>0.18768190000000001</v>
      </c>
      <c r="D3402">
        <v>-1.0669</v>
      </c>
      <c r="E3402">
        <v>29.42</v>
      </c>
      <c r="F3402">
        <v>20.25</v>
      </c>
      <c r="G3402">
        <v>-0.06</v>
      </c>
      <c r="H3402">
        <v>1264.69</v>
      </c>
      <c r="I3402">
        <v>597.41</v>
      </c>
      <c r="J3402">
        <v>6</v>
      </c>
      <c r="K3402">
        <v>2.0099999999999998</v>
      </c>
      <c r="L3402">
        <v>15</v>
      </c>
      <c r="M3402">
        <v>1</v>
      </c>
      <c r="N3402">
        <v>1</v>
      </c>
      <c r="O3402" t="s">
        <v>18</v>
      </c>
      <c r="P3402">
        <v>2</v>
      </c>
      <c r="Q3402" t="s">
        <v>18</v>
      </c>
      <c r="R3402">
        <v>3</v>
      </c>
    </row>
    <row r="3403" spans="1:18" x14ac:dyDescent="0.25">
      <c r="A3403">
        <v>68.040000000005193</v>
      </c>
      <c r="B3403">
        <v>29.248000000000001</v>
      </c>
      <c r="C3403">
        <v>0.1996243</v>
      </c>
      <c r="D3403">
        <v>-1.0690999999999999</v>
      </c>
      <c r="E3403">
        <v>28.59</v>
      </c>
      <c r="F3403">
        <v>20.46</v>
      </c>
      <c r="G3403">
        <v>-0.06</v>
      </c>
      <c r="H3403">
        <v>1265.0999999999999</v>
      </c>
      <c r="I3403">
        <v>597.63</v>
      </c>
      <c r="J3403">
        <v>5</v>
      </c>
      <c r="K3403">
        <v>2.09</v>
      </c>
      <c r="L3403">
        <v>15</v>
      </c>
      <c r="M3403">
        <v>1</v>
      </c>
      <c r="N3403">
        <v>2</v>
      </c>
      <c r="P3403">
        <v>2</v>
      </c>
      <c r="Q3403" t="s">
        <v>18</v>
      </c>
      <c r="R3403">
        <v>3</v>
      </c>
    </row>
    <row r="3404" spans="1:18" x14ac:dyDescent="0.25">
      <c r="A3404">
        <v>68.060000000005203</v>
      </c>
      <c r="B3404">
        <v>27.683</v>
      </c>
      <c r="C3404">
        <v>0.26064330000000002</v>
      </c>
      <c r="D3404">
        <v>-1.0726</v>
      </c>
      <c r="E3404">
        <v>27.51</v>
      </c>
      <c r="F3404">
        <v>20.63</v>
      </c>
      <c r="G3404">
        <v>-7.0000000000000007E-2</v>
      </c>
      <c r="H3404">
        <v>1265.51</v>
      </c>
      <c r="I3404">
        <v>597.84</v>
      </c>
      <c r="J3404">
        <v>5</v>
      </c>
      <c r="K3404">
        <v>2.17</v>
      </c>
      <c r="L3404">
        <v>15</v>
      </c>
      <c r="M3404">
        <v>1</v>
      </c>
      <c r="N3404">
        <v>2</v>
      </c>
      <c r="P3404">
        <v>2</v>
      </c>
      <c r="Q3404" t="s">
        <v>18</v>
      </c>
      <c r="R3404">
        <v>3</v>
      </c>
    </row>
    <row r="3405" spans="1:18" x14ac:dyDescent="0.25">
      <c r="A3405">
        <v>68.080000000005199</v>
      </c>
      <c r="B3405">
        <v>26.236999999999998</v>
      </c>
      <c r="C3405">
        <v>0.3057588</v>
      </c>
      <c r="D3405">
        <v>-1.0711999999999999</v>
      </c>
      <c r="E3405">
        <v>26.23</v>
      </c>
      <c r="F3405">
        <v>20.7</v>
      </c>
      <c r="G3405">
        <v>-7.0000000000000007E-2</v>
      </c>
      <c r="H3405">
        <v>1265.93</v>
      </c>
      <c r="I3405">
        <v>598.05999999999995</v>
      </c>
      <c r="J3405">
        <v>5</v>
      </c>
      <c r="K3405">
        <v>2.2400000000000002</v>
      </c>
      <c r="L3405">
        <v>15</v>
      </c>
      <c r="M3405">
        <v>1</v>
      </c>
      <c r="N3405">
        <v>2</v>
      </c>
      <c r="P3405">
        <v>2</v>
      </c>
      <c r="Q3405" t="s">
        <v>18</v>
      </c>
      <c r="R3405">
        <v>3</v>
      </c>
    </row>
    <row r="3406" spans="1:18" x14ac:dyDescent="0.25">
      <c r="A3406">
        <v>68.100000000005195</v>
      </c>
      <c r="B3406">
        <v>25.419</v>
      </c>
      <c r="C3406">
        <v>0.25637749999999998</v>
      </c>
      <c r="D3406">
        <v>-1.0643</v>
      </c>
      <c r="E3406">
        <v>25.41</v>
      </c>
      <c r="F3406">
        <v>20.64</v>
      </c>
      <c r="G3406">
        <v>-7.0000000000000007E-2</v>
      </c>
      <c r="H3406">
        <v>1266.3399999999999</v>
      </c>
      <c r="I3406">
        <v>598.28</v>
      </c>
      <c r="J3406">
        <v>5</v>
      </c>
      <c r="K3406">
        <v>2.25</v>
      </c>
      <c r="L3406">
        <v>15</v>
      </c>
      <c r="M3406">
        <v>1</v>
      </c>
      <c r="N3406">
        <v>2</v>
      </c>
      <c r="P3406">
        <v>2</v>
      </c>
      <c r="Q3406" t="s">
        <v>18</v>
      </c>
      <c r="R3406">
        <v>3</v>
      </c>
    </row>
    <row r="3407" spans="1:18" x14ac:dyDescent="0.25">
      <c r="A3407">
        <v>68.120000000005206</v>
      </c>
      <c r="B3407">
        <v>25.609000000000002</v>
      </c>
      <c r="K3407">
        <v>2.2200000000000002</v>
      </c>
      <c r="M3407">
        <v>1</v>
      </c>
      <c r="N3407">
        <v>2</v>
      </c>
      <c r="P3407">
        <v>2</v>
      </c>
      <c r="Q3407" t="s">
        <v>18</v>
      </c>
      <c r="R3407">
        <v>3</v>
      </c>
    </row>
    <row r="3408" spans="1:18" x14ac:dyDescent="0.25">
      <c r="A3408">
        <v>68.140000000005202</v>
      </c>
      <c r="B3408">
        <v>25.8</v>
      </c>
      <c r="C3408">
        <v>0.21941340000000001</v>
      </c>
      <c r="D3408">
        <v>-1.0663</v>
      </c>
      <c r="E3408">
        <v>25.44</v>
      </c>
      <c r="F3408">
        <v>20.46</v>
      </c>
      <c r="G3408">
        <v>-7.0000000000000007E-2</v>
      </c>
      <c r="H3408">
        <v>1267.1600000000001</v>
      </c>
      <c r="I3408">
        <v>598.70000000000005</v>
      </c>
      <c r="J3408">
        <v>5</v>
      </c>
      <c r="K3408">
        <v>2.2000000000000002</v>
      </c>
      <c r="L3408">
        <v>15</v>
      </c>
      <c r="M3408">
        <v>1</v>
      </c>
      <c r="N3408">
        <v>2</v>
      </c>
      <c r="P3408">
        <v>2</v>
      </c>
      <c r="Q3408" t="s">
        <v>18</v>
      </c>
      <c r="R3408">
        <v>3</v>
      </c>
    </row>
    <row r="3409" spans="1:18" x14ac:dyDescent="0.25">
      <c r="A3409">
        <v>68.160000000005198</v>
      </c>
      <c r="B3409">
        <v>25.943999999999999</v>
      </c>
      <c r="C3409">
        <v>0.2261619</v>
      </c>
      <c r="D3409">
        <v>-1.0659000000000001</v>
      </c>
      <c r="E3409">
        <v>25.78</v>
      </c>
      <c r="F3409">
        <v>20.45</v>
      </c>
      <c r="G3409">
        <v>-7.0000000000000007E-2</v>
      </c>
      <c r="H3409">
        <v>1267.57</v>
      </c>
      <c r="I3409">
        <v>598.91999999999996</v>
      </c>
      <c r="J3409">
        <v>5</v>
      </c>
      <c r="K3409">
        <v>2.19</v>
      </c>
      <c r="L3409">
        <v>15</v>
      </c>
      <c r="M3409">
        <v>1</v>
      </c>
      <c r="N3409">
        <v>2</v>
      </c>
      <c r="P3409">
        <v>2</v>
      </c>
      <c r="Q3409" t="s">
        <v>18</v>
      </c>
      <c r="R3409">
        <v>3</v>
      </c>
    </row>
    <row r="3410" spans="1:18" x14ac:dyDescent="0.25">
      <c r="A3410">
        <v>68.180000000005194</v>
      </c>
      <c r="B3410">
        <v>26.25</v>
      </c>
      <c r="C3410">
        <v>0.2222537</v>
      </c>
      <c r="D3410">
        <v>-1.0643</v>
      </c>
      <c r="E3410">
        <v>25.85</v>
      </c>
      <c r="F3410">
        <v>20.5</v>
      </c>
      <c r="G3410">
        <v>-7.0000000000000007E-2</v>
      </c>
      <c r="H3410">
        <v>1267.98</v>
      </c>
      <c r="I3410">
        <v>599.13</v>
      </c>
      <c r="J3410">
        <v>5</v>
      </c>
      <c r="K3410">
        <v>2.2000000000000002</v>
      </c>
      <c r="L3410">
        <v>15</v>
      </c>
      <c r="M3410">
        <v>1</v>
      </c>
      <c r="N3410">
        <v>2</v>
      </c>
      <c r="P3410">
        <v>2</v>
      </c>
      <c r="Q3410" t="s">
        <v>18</v>
      </c>
      <c r="R3410">
        <v>3</v>
      </c>
    </row>
    <row r="3411" spans="1:18" x14ac:dyDescent="0.25">
      <c r="A3411">
        <v>68.200000000005204</v>
      </c>
      <c r="B3411">
        <v>25.991</v>
      </c>
      <c r="C3411">
        <v>0.2483448</v>
      </c>
      <c r="D3411">
        <v>-1.0641</v>
      </c>
      <c r="E3411">
        <v>25.6</v>
      </c>
      <c r="F3411">
        <v>20.54</v>
      </c>
      <c r="G3411">
        <v>-7.0000000000000007E-2</v>
      </c>
      <c r="H3411">
        <v>1268.3900000000001</v>
      </c>
      <c r="I3411">
        <v>599.35</v>
      </c>
      <c r="J3411">
        <v>5</v>
      </c>
      <c r="K3411">
        <v>2.2200000000000002</v>
      </c>
      <c r="L3411">
        <v>15</v>
      </c>
      <c r="M3411">
        <v>1</v>
      </c>
      <c r="N3411">
        <v>2</v>
      </c>
      <c r="P3411">
        <v>2</v>
      </c>
      <c r="Q3411" t="s">
        <v>18</v>
      </c>
      <c r="R3411">
        <v>3</v>
      </c>
    </row>
    <row r="3412" spans="1:18" x14ac:dyDescent="0.25">
      <c r="A3412">
        <v>68.2200000000052</v>
      </c>
      <c r="B3412">
        <v>25.204000000000001</v>
      </c>
      <c r="C3412">
        <v>0.25408819999999999</v>
      </c>
      <c r="D3412">
        <v>-1.0728</v>
      </c>
      <c r="E3412">
        <v>25.2</v>
      </c>
      <c r="F3412">
        <v>20.64</v>
      </c>
      <c r="G3412">
        <v>-7.0000000000000007E-2</v>
      </c>
      <c r="H3412">
        <v>1268.8</v>
      </c>
      <c r="I3412">
        <v>599.55999999999995</v>
      </c>
      <c r="J3412">
        <v>5</v>
      </c>
      <c r="K3412">
        <v>2.2599999999999998</v>
      </c>
      <c r="L3412">
        <v>15</v>
      </c>
      <c r="M3412">
        <v>1</v>
      </c>
      <c r="N3412">
        <v>2</v>
      </c>
      <c r="P3412">
        <v>2</v>
      </c>
      <c r="Q3412" t="s">
        <v>18</v>
      </c>
      <c r="R3412">
        <v>3</v>
      </c>
    </row>
    <row r="3413" spans="1:18" x14ac:dyDescent="0.25">
      <c r="A3413">
        <v>68.240000000005196</v>
      </c>
      <c r="B3413">
        <v>25.053999999999998</v>
      </c>
      <c r="C3413">
        <v>0.29074949999999999</v>
      </c>
      <c r="D3413">
        <v>-1.073</v>
      </c>
      <c r="E3413">
        <v>24.87</v>
      </c>
      <c r="F3413">
        <v>20.73</v>
      </c>
      <c r="G3413">
        <v>-7.0000000000000007E-2</v>
      </c>
      <c r="H3413">
        <v>1269.22</v>
      </c>
      <c r="I3413">
        <v>599.78</v>
      </c>
      <c r="J3413">
        <v>5</v>
      </c>
      <c r="K3413">
        <v>2.2799999999999998</v>
      </c>
      <c r="L3413">
        <v>15</v>
      </c>
      <c r="M3413">
        <v>1</v>
      </c>
      <c r="N3413">
        <v>2</v>
      </c>
      <c r="O3413" t="s">
        <v>18</v>
      </c>
      <c r="P3413">
        <v>3</v>
      </c>
      <c r="R3413">
        <v>3</v>
      </c>
    </row>
    <row r="3414" spans="1:18" x14ac:dyDescent="0.25">
      <c r="A3414">
        <v>68.260000000005206</v>
      </c>
      <c r="B3414">
        <v>24.998000000000001</v>
      </c>
      <c r="C3414">
        <v>0.31422280000000002</v>
      </c>
      <c r="D3414">
        <v>-1.0740000000000001</v>
      </c>
      <c r="E3414">
        <v>24.33</v>
      </c>
      <c r="F3414">
        <v>20.92</v>
      </c>
      <c r="G3414">
        <v>-0.08</v>
      </c>
      <c r="H3414">
        <v>1269.6300000000001</v>
      </c>
      <c r="I3414">
        <v>600</v>
      </c>
      <c r="J3414">
        <v>5</v>
      </c>
      <c r="K3414">
        <v>2.34</v>
      </c>
      <c r="L3414">
        <v>15</v>
      </c>
      <c r="M3414">
        <v>1</v>
      </c>
      <c r="N3414">
        <v>3</v>
      </c>
      <c r="P3414">
        <v>3</v>
      </c>
      <c r="R3414">
        <v>3</v>
      </c>
    </row>
    <row r="3415" spans="1:18" x14ac:dyDescent="0.25">
      <c r="A3415">
        <v>68.280000000005202</v>
      </c>
      <c r="B3415">
        <v>23.587</v>
      </c>
      <c r="C3415">
        <v>0.41665940000000001</v>
      </c>
      <c r="D3415">
        <v>-1.0727</v>
      </c>
      <c r="E3415">
        <v>23.26</v>
      </c>
      <c r="F3415">
        <v>21.08</v>
      </c>
      <c r="G3415">
        <v>-0.08</v>
      </c>
      <c r="H3415">
        <v>1270.06</v>
      </c>
      <c r="I3415">
        <v>600.23</v>
      </c>
      <c r="J3415">
        <v>5</v>
      </c>
      <c r="K3415">
        <v>2.41</v>
      </c>
      <c r="L3415">
        <v>15</v>
      </c>
      <c r="M3415">
        <v>1</v>
      </c>
      <c r="N3415">
        <v>3</v>
      </c>
      <c r="P3415">
        <v>3</v>
      </c>
      <c r="R3415">
        <v>3</v>
      </c>
    </row>
    <row r="3416" spans="1:18" x14ac:dyDescent="0.25">
      <c r="A3416">
        <v>68.300000000005198</v>
      </c>
      <c r="B3416">
        <v>23.138000000000002</v>
      </c>
      <c r="K3416">
        <v>2.42</v>
      </c>
      <c r="M3416">
        <v>1</v>
      </c>
      <c r="N3416">
        <v>3</v>
      </c>
      <c r="P3416">
        <v>3</v>
      </c>
      <c r="R3416">
        <v>3</v>
      </c>
    </row>
    <row r="3417" spans="1:18" x14ac:dyDescent="0.25">
      <c r="A3417">
        <v>68.320000000005194</v>
      </c>
      <c r="B3417">
        <v>22.687999999999999</v>
      </c>
      <c r="K3417">
        <v>2.4300000000000002</v>
      </c>
      <c r="M3417">
        <v>1</v>
      </c>
      <c r="N3417">
        <v>3</v>
      </c>
      <c r="P3417">
        <v>3</v>
      </c>
      <c r="R3417">
        <v>3</v>
      </c>
    </row>
    <row r="3418" spans="1:18" x14ac:dyDescent="0.25">
      <c r="A3418">
        <v>68.340000000005205</v>
      </c>
      <c r="B3418">
        <v>22.239000000000001</v>
      </c>
      <c r="C3418">
        <v>0.38486589999999998</v>
      </c>
      <c r="D3418">
        <v>-1.075</v>
      </c>
      <c r="E3418">
        <v>21.67</v>
      </c>
      <c r="F3418">
        <v>20.97</v>
      </c>
      <c r="G3418">
        <v>-0.09</v>
      </c>
      <c r="H3418">
        <v>1271.32</v>
      </c>
      <c r="I3418">
        <v>600.9</v>
      </c>
      <c r="J3418">
        <v>5</v>
      </c>
      <c r="K3418">
        <v>2.44</v>
      </c>
      <c r="L3418">
        <v>15</v>
      </c>
      <c r="M3418">
        <v>1</v>
      </c>
      <c r="N3418">
        <v>3</v>
      </c>
      <c r="P3418">
        <v>3</v>
      </c>
      <c r="R3418">
        <v>3</v>
      </c>
    </row>
    <row r="3419" spans="1:18" x14ac:dyDescent="0.25">
      <c r="A3419">
        <v>68.360000000005201</v>
      </c>
      <c r="B3419">
        <v>21.765000000000001</v>
      </c>
      <c r="K3419">
        <v>2.4300000000000002</v>
      </c>
      <c r="M3419">
        <v>1</v>
      </c>
      <c r="N3419">
        <v>3</v>
      </c>
      <c r="P3419">
        <v>3</v>
      </c>
      <c r="R3419">
        <v>3</v>
      </c>
    </row>
    <row r="3420" spans="1:18" x14ac:dyDescent="0.25">
      <c r="A3420">
        <v>68.380000000005197</v>
      </c>
      <c r="B3420">
        <v>21.292000000000002</v>
      </c>
      <c r="C3420">
        <v>0.3068399</v>
      </c>
      <c r="D3420">
        <v>-1.0777000000000001</v>
      </c>
      <c r="E3420">
        <v>21.03</v>
      </c>
      <c r="F3420">
        <v>20.77</v>
      </c>
      <c r="G3420">
        <v>-0.09</v>
      </c>
      <c r="H3420">
        <v>1272.1500000000001</v>
      </c>
      <c r="I3420">
        <v>601.34</v>
      </c>
      <c r="J3420">
        <v>5</v>
      </c>
      <c r="K3420">
        <v>2.42</v>
      </c>
      <c r="L3420">
        <v>15</v>
      </c>
      <c r="M3420">
        <v>1</v>
      </c>
      <c r="N3420">
        <v>3</v>
      </c>
      <c r="P3420">
        <v>3</v>
      </c>
      <c r="R3420">
        <v>3</v>
      </c>
    </row>
    <row r="3421" spans="1:18" x14ac:dyDescent="0.25">
      <c r="A3421">
        <v>68.400000000005207</v>
      </c>
      <c r="B3421">
        <v>21.856999999999999</v>
      </c>
      <c r="K3421">
        <v>2.4</v>
      </c>
      <c r="M3421">
        <v>1</v>
      </c>
      <c r="N3421">
        <v>3</v>
      </c>
      <c r="P3421">
        <v>3</v>
      </c>
      <c r="R3421">
        <v>3</v>
      </c>
    </row>
    <row r="3422" spans="1:18" x14ac:dyDescent="0.25">
      <c r="A3422">
        <v>68.420000000005203</v>
      </c>
      <c r="B3422">
        <v>22.422000000000001</v>
      </c>
      <c r="C3422">
        <v>0.31951859999999999</v>
      </c>
      <c r="D3422">
        <v>-1.0711999999999999</v>
      </c>
      <c r="E3422">
        <v>22.09</v>
      </c>
      <c r="F3422">
        <v>20.78</v>
      </c>
      <c r="G3422">
        <v>-0.08</v>
      </c>
      <c r="H3422">
        <v>1272.98</v>
      </c>
      <c r="I3422">
        <v>601.78</v>
      </c>
      <c r="J3422">
        <v>5</v>
      </c>
      <c r="K3422">
        <v>2.38</v>
      </c>
      <c r="L3422">
        <v>15</v>
      </c>
      <c r="M3422">
        <v>1</v>
      </c>
      <c r="N3422">
        <v>3</v>
      </c>
      <c r="P3422">
        <v>3</v>
      </c>
      <c r="R3422">
        <v>3</v>
      </c>
    </row>
    <row r="3423" spans="1:18" x14ac:dyDescent="0.25">
      <c r="A3423">
        <v>68.440000000005199</v>
      </c>
      <c r="B3423">
        <v>23.277000000000001</v>
      </c>
      <c r="C3423">
        <v>0.30053790000000002</v>
      </c>
      <c r="D3423">
        <v>-1.0758000000000001</v>
      </c>
      <c r="E3423">
        <v>22.83</v>
      </c>
      <c r="F3423">
        <v>20.76</v>
      </c>
      <c r="G3423">
        <v>-0.08</v>
      </c>
      <c r="H3423">
        <v>1273.4000000000001</v>
      </c>
      <c r="I3423">
        <v>602</v>
      </c>
      <c r="J3423">
        <v>5</v>
      </c>
      <c r="K3423">
        <v>2.35</v>
      </c>
      <c r="L3423">
        <v>15</v>
      </c>
      <c r="M3423">
        <v>1</v>
      </c>
      <c r="N3423">
        <v>3</v>
      </c>
      <c r="P3423">
        <v>3</v>
      </c>
      <c r="R3423">
        <v>3</v>
      </c>
    </row>
    <row r="3424" spans="1:18" x14ac:dyDescent="0.25">
      <c r="A3424">
        <v>68.460000000005195</v>
      </c>
      <c r="B3424">
        <v>23.431000000000001</v>
      </c>
      <c r="C3424">
        <v>0.29083579999999998</v>
      </c>
      <c r="D3424">
        <v>-1.0762</v>
      </c>
      <c r="E3424">
        <v>23.68</v>
      </c>
      <c r="F3424">
        <v>20.66</v>
      </c>
      <c r="G3424">
        <v>-0.08</v>
      </c>
      <c r="H3424">
        <v>1273.81</v>
      </c>
      <c r="I3424">
        <v>602.22</v>
      </c>
      <c r="J3424">
        <v>5</v>
      </c>
      <c r="K3424">
        <v>2.31</v>
      </c>
      <c r="L3424">
        <v>15</v>
      </c>
      <c r="M3424">
        <v>1</v>
      </c>
      <c r="N3424">
        <v>3</v>
      </c>
      <c r="P3424">
        <v>3</v>
      </c>
      <c r="R3424">
        <v>3</v>
      </c>
    </row>
    <row r="3425" spans="1:18" x14ac:dyDescent="0.25">
      <c r="A3425">
        <v>68.480000000005205</v>
      </c>
      <c r="B3425">
        <v>24.975000000000001</v>
      </c>
      <c r="C3425">
        <v>0.2323141</v>
      </c>
      <c r="D3425">
        <v>-1.0725</v>
      </c>
      <c r="E3425">
        <v>24.35</v>
      </c>
      <c r="F3425">
        <v>20.51</v>
      </c>
      <c r="G3425">
        <v>-0.08</v>
      </c>
      <c r="H3425">
        <v>1274.22</v>
      </c>
      <c r="I3425">
        <v>602.42999999999995</v>
      </c>
      <c r="J3425">
        <v>5</v>
      </c>
      <c r="K3425">
        <v>2.25</v>
      </c>
      <c r="L3425">
        <v>15</v>
      </c>
      <c r="M3425">
        <v>1</v>
      </c>
      <c r="N3425">
        <v>2</v>
      </c>
      <c r="O3425" t="s">
        <v>18</v>
      </c>
      <c r="P3425">
        <v>3</v>
      </c>
      <c r="R3425">
        <v>3</v>
      </c>
    </row>
    <row r="3426" spans="1:18" x14ac:dyDescent="0.25">
      <c r="A3426">
        <v>68.500000000005201</v>
      </c>
      <c r="B3426">
        <v>25.302</v>
      </c>
      <c r="C3426">
        <v>0.19008439999999999</v>
      </c>
      <c r="D3426">
        <v>-1.0744</v>
      </c>
      <c r="E3426">
        <v>24.94</v>
      </c>
      <c r="F3426">
        <v>20.440000000000001</v>
      </c>
      <c r="G3426">
        <v>-7.0000000000000007E-2</v>
      </c>
      <c r="H3426">
        <v>1274.6300000000001</v>
      </c>
      <c r="I3426">
        <v>602.65</v>
      </c>
      <c r="J3426">
        <v>5</v>
      </c>
      <c r="K3426">
        <v>2.2200000000000002</v>
      </c>
      <c r="L3426">
        <v>15</v>
      </c>
      <c r="M3426">
        <v>1</v>
      </c>
      <c r="N3426">
        <v>2</v>
      </c>
      <c r="O3426" t="s">
        <v>18</v>
      </c>
      <c r="P3426">
        <v>3</v>
      </c>
      <c r="R3426">
        <v>3</v>
      </c>
    </row>
    <row r="3427" spans="1:18" x14ac:dyDescent="0.25">
      <c r="A3427">
        <v>68.520000000005197</v>
      </c>
      <c r="B3427">
        <v>25.175999999999998</v>
      </c>
      <c r="C3427">
        <v>0.2465522</v>
      </c>
      <c r="D3427">
        <v>-1.0732999999999999</v>
      </c>
      <c r="E3427">
        <v>24.83</v>
      </c>
      <c r="F3427">
        <v>20.49</v>
      </c>
      <c r="G3427">
        <v>-7.0000000000000007E-2</v>
      </c>
      <c r="H3427">
        <v>1275.04</v>
      </c>
      <c r="I3427">
        <v>602.86</v>
      </c>
      <c r="J3427">
        <v>5</v>
      </c>
      <c r="K3427">
        <v>2.2400000000000002</v>
      </c>
      <c r="L3427">
        <v>15</v>
      </c>
      <c r="M3427">
        <v>1</v>
      </c>
      <c r="N3427">
        <v>2</v>
      </c>
      <c r="O3427" t="s">
        <v>18</v>
      </c>
      <c r="P3427">
        <v>3</v>
      </c>
      <c r="R3427">
        <v>3</v>
      </c>
    </row>
    <row r="3428" spans="1:18" x14ac:dyDescent="0.25">
      <c r="A3428">
        <v>68.540000000005193</v>
      </c>
      <c r="B3428">
        <v>24.667999999999999</v>
      </c>
      <c r="C3428">
        <v>0.26533849999999998</v>
      </c>
      <c r="D3428">
        <v>-1.0717000000000001</v>
      </c>
      <c r="E3428">
        <v>24.31</v>
      </c>
      <c r="F3428">
        <v>20.67</v>
      </c>
      <c r="G3428">
        <v>-0.08</v>
      </c>
      <c r="H3428">
        <v>1275.45</v>
      </c>
      <c r="I3428">
        <v>603.08000000000004</v>
      </c>
      <c r="J3428">
        <v>5</v>
      </c>
      <c r="K3428">
        <v>2.29</v>
      </c>
      <c r="L3428">
        <v>15</v>
      </c>
      <c r="M3428">
        <v>1</v>
      </c>
      <c r="N3428">
        <v>2</v>
      </c>
      <c r="O3428" t="s">
        <v>18</v>
      </c>
      <c r="P3428">
        <v>3</v>
      </c>
      <c r="R3428">
        <v>3</v>
      </c>
    </row>
    <row r="3429" spans="1:18" x14ac:dyDescent="0.25">
      <c r="A3429">
        <v>68.560000000005203</v>
      </c>
      <c r="B3429">
        <v>23.716000000000001</v>
      </c>
      <c r="C3429">
        <v>0.31075540000000001</v>
      </c>
      <c r="D3429">
        <v>-1.075</v>
      </c>
      <c r="E3429">
        <v>23.47</v>
      </c>
      <c r="F3429">
        <v>20.68</v>
      </c>
      <c r="G3429">
        <v>-0.08</v>
      </c>
      <c r="H3429">
        <v>1275.8699999999999</v>
      </c>
      <c r="I3429">
        <v>603.29</v>
      </c>
      <c r="J3429">
        <v>5</v>
      </c>
      <c r="K3429">
        <v>2.3199999999999998</v>
      </c>
      <c r="L3429">
        <v>15</v>
      </c>
      <c r="M3429">
        <v>1</v>
      </c>
      <c r="N3429">
        <v>3</v>
      </c>
      <c r="P3429">
        <v>3</v>
      </c>
      <c r="R3429">
        <v>3</v>
      </c>
    </row>
    <row r="3430" spans="1:18" x14ac:dyDescent="0.25">
      <c r="A3430">
        <v>68.580000000005199</v>
      </c>
      <c r="B3430">
        <v>22.681000000000001</v>
      </c>
      <c r="C3430">
        <v>0.26657969999999998</v>
      </c>
      <c r="D3430">
        <v>-1.0750999999999999</v>
      </c>
      <c r="E3430">
        <v>22.58</v>
      </c>
      <c r="F3430">
        <v>20.65</v>
      </c>
      <c r="G3430">
        <v>-0.08</v>
      </c>
      <c r="H3430">
        <v>1276.28</v>
      </c>
      <c r="I3430">
        <v>603.51</v>
      </c>
      <c r="J3430">
        <v>5</v>
      </c>
      <c r="K3430">
        <v>2.34</v>
      </c>
      <c r="L3430">
        <v>15</v>
      </c>
      <c r="M3430">
        <v>1</v>
      </c>
      <c r="N3430">
        <v>3</v>
      </c>
      <c r="P3430">
        <v>3</v>
      </c>
      <c r="R3430">
        <v>3</v>
      </c>
    </row>
    <row r="3431" spans="1:18" x14ac:dyDescent="0.25">
      <c r="A3431">
        <v>68.600000000005295</v>
      </c>
      <c r="B3431">
        <v>21.995000000000001</v>
      </c>
      <c r="C3431">
        <v>0.25474980000000003</v>
      </c>
      <c r="D3431">
        <v>-1.0721000000000001</v>
      </c>
      <c r="E3431">
        <v>21.96</v>
      </c>
      <c r="F3431">
        <v>20.56</v>
      </c>
      <c r="G3431">
        <v>-0.08</v>
      </c>
      <c r="H3431">
        <v>1276.69</v>
      </c>
      <c r="I3431">
        <v>603.73</v>
      </c>
      <c r="J3431">
        <v>5</v>
      </c>
      <c r="K3431">
        <v>2.34</v>
      </c>
      <c r="L3431">
        <v>15</v>
      </c>
      <c r="M3431">
        <v>1</v>
      </c>
      <c r="N3431">
        <v>3</v>
      </c>
      <c r="P3431">
        <v>3</v>
      </c>
      <c r="R3431">
        <v>3</v>
      </c>
    </row>
    <row r="3432" spans="1:18" x14ac:dyDescent="0.25">
      <c r="A3432">
        <v>68.620000000005305</v>
      </c>
      <c r="B3432">
        <v>21.838999999999999</v>
      </c>
      <c r="C3432">
        <v>0.25162089999999998</v>
      </c>
      <c r="D3432">
        <v>-1.0679000000000001</v>
      </c>
      <c r="E3432">
        <v>21.34</v>
      </c>
      <c r="F3432">
        <v>20.55</v>
      </c>
      <c r="G3432">
        <v>-0.09</v>
      </c>
      <c r="H3432">
        <v>1277.0999999999999</v>
      </c>
      <c r="I3432">
        <v>603.94000000000005</v>
      </c>
      <c r="J3432">
        <v>5</v>
      </c>
      <c r="K3432">
        <v>2.36</v>
      </c>
      <c r="L3432">
        <v>15</v>
      </c>
      <c r="M3432">
        <v>1</v>
      </c>
      <c r="N3432">
        <v>3</v>
      </c>
      <c r="P3432">
        <v>3</v>
      </c>
      <c r="R3432">
        <v>3</v>
      </c>
    </row>
    <row r="3433" spans="1:18" x14ac:dyDescent="0.25">
      <c r="A3433">
        <v>68.640000000005301</v>
      </c>
      <c r="B3433">
        <v>20.837</v>
      </c>
      <c r="C3433">
        <v>0.26549339999999999</v>
      </c>
      <c r="D3433">
        <v>-1.0711999999999999</v>
      </c>
      <c r="E3433">
        <v>20.82</v>
      </c>
      <c r="F3433">
        <v>20.58</v>
      </c>
      <c r="G3433">
        <v>-0.09</v>
      </c>
      <c r="H3433">
        <v>1277.51</v>
      </c>
      <c r="I3433">
        <v>604.16</v>
      </c>
      <c r="J3433">
        <v>5</v>
      </c>
      <c r="K3433">
        <v>2.38</v>
      </c>
      <c r="L3433">
        <v>15</v>
      </c>
      <c r="M3433">
        <v>1</v>
      </c>
      <c r="N3433">
        <v>3</v>
      </c>
      <c r="P3433">
        <v>3</v>
      </c>
      <c r="R3433">
        <v>3</v>
      </c>
    </row>
    <row r="3434" spans="1:18" x14ac:dyDescent="0.25">
      <c r="A3434">
        <v>68.660000000005297</v>
      </c>
      <c r="B3434">
        <v>20.43</v>
      </c>
      <c r="C3434">
        <v>0.28668199999999999</v>
      </c>
      <c r="D3434">
        <v>-1.0698000000000001</v>
      </c>
      <c r="E3434">
        <v>13.61</v>
      </c>
      <c r="F3434">
        <v>19.989999999999998</v>
      </c>
      <c r="G3434">
        <v>-0.11</v>
      </c>
      <c r="H3434">
        <v>1277.9100000000001</v>
      </c>
      <c r="I3434">
        <v>604.36</v>
      </c>
      <c r="J3434">
        <v>4</v>
      </c>
      <c r="K3434">
        <v>2.57</v>
      </c>
      <c r="L3434">
        <v>15</v>
      </c>
      <c r="M3434">
        <v>1</v>
      </c>
      <c r="N3434">
        <v>3</v>
      </c>
      <c r="O3434" t="s">
        <v>18</v>
      </c>
      <c r="P3434">
        <v>1</v>
      </c>
      <c r="Q3434" t="s">
        <v>18</v>
      </c>
      <c r="R3434">
        <v>3</v>
      </c>
    </row>
    <row r="3435" spans="1:18" x14ac:dyDescent="0.25">
      <c r="A3435">
        <v>68.680000000005293</v>
      </c>
      <c r="B3435">
        <v>18.064</v>
      </c>
      <c r="D3435">
        <v>-1.0685</v>
      </c>
      <c r="E3435">
        <v>0</v>
      </c>
      <c r="F3435">
        <v>17</v>
      </c>
      <c r="G3435">
        <v>0</v>
      </c>
      <c r="H3435">
        <v>1278.25</v>
      </c>
      <c r="I3435">
        <v>604.5</v>
      </c>
      <c r="J3435">
        <v>0</v>
      </c>
      <c r="K3435">
        <v>0</v>
      </c>
      <c r="L3435">
        <v>15</v>
      </c>
      <c r="M3435">
        <v>1</v>
      </c>
      <c r="N3435">
        <v>1</v>
      </c>
      <c r="P3435">
        <v>1</v>
      </c>
      <c r="Q3435" t="s">
        <v>18</v>
      </c>
      <c r="R3435">
        <v>3</v>
      </c>
    </row>
    <row r="3436" spans="1:18" x14ac:dyDescent="0.25">
      <c r="A3436">
        <v>68.700000000005303</v>
      </c>
      <c r="B3436">
        <v>17.594000000000001</v>
      </c>
      <c r="D3436">
        <v>-1.0656000000000001</v>
      </c>
      <c r="E3436">
        <v>0</v>
      </c>
      <c r="F3436">
        <v>17</v>
      </c>
      <c r="G3436">
        <v>0</v>
      </c>
      <c r="H3436">
        <v>1278.5899999999999</v>
      </c>
      <c r="I3436">
        <v>604.65</v>
      </c>
      <c r="J3436">
        <v>0</v>
      </c>
      <c r="K3436">
        <v>0</v>
      </c>
      <c r="L3436">
        <v>15</v>
      </c>
      <c r="M3436">
        <v>1</v>
      </c>
      <c r="N3436">
        <v>1</v>
      </c>
      <c r="P3436">
        <v>1</v>
      </c>
      <c r="Q3436" t="s">
        <v>18</v>
      </c>
      <c r="R3436">
        <v>3</v>
      </c>
    </row>
    <row r="3437" spans="1:18" x14ac:dyDescent="0.25">
      <c r="A3437">
        <v>68.7200000000053</v>
      </c>
      <c r="B3437">
        <v>17.704000000000001</v>
      </c>
      <c r="K3437">
        <v>0</v>
      </c>
      <c r="M3437">
        <v>1</v>
      </c>
      <c r="N3437">
        <v>1</v>
      </c>
      <c r="P3437">
        <v>1</v>
      </c>
      <c r="Q3437" t="s">
        <v>18</v>
      </c>
      <c r="R3437">
        <v>3</v>
      </c>
    </row>
    <row r="3438" spans="1:18" x14ac:dyDescent="0.25">
      <c r="A3438">
        <v>68.740000000005296</v>
      </c>
      <c r="B3438">
        <v>17.815000000000001</v>
      </c>
      <c r="D3438">
        <v>-1.0625</v>
      </c>
      <c r="E3438">
        <v>0</v>
      </c>
      <c r="F3438">
        <v>17</v>
      </c>
      <c r="G3438">
        <v>0</v>
      </c>
      <c r="H3438">
        <v>1279.27</v>
      </c>
      <c r="I3438">
        <v>604.92999999999995</v>
      </c>
      <c r="J3438">
        <v>0</v>
      </c>
      <c r="K3438">
        <v>0</v>
      </c>
      <c r="L3438">
        <v>15</v>
      </c>
      <c r="M3438">
        <v>1</v>
      </c>
      <c r="N3438">
        <v>1</v>
      </c>
      <c r="P3438">
        <v>1</v>
      </c>
      <c r="Q3438" t="s">
        <v>18</v>
      </c>
      <c r="R3438">
        <v>3</v>
      </c>
    </row>
    <row r="3439" spans="1:18" x14ac:dyDescent="0.25">
      <c r="A3439">
        <v>68.760000000005306</v>
      </c>
      <c r="B3439">
        <v>19.565000000000001</v>
      </c>
      <c r="D3439">
        <v>-1.0621</v>
      </c>
      <c r="E3439">
        <v>0</v>
      </c>
      <c r="F3439">
        <v>17</v>
      </c>
      <c r="G3439">
        <v>0</v>
      </c>
      <c r="H3439">
        <v>1279.6099999999999</v>
      </c>
      <c r="I3439">
        <v>605.08000000000004</v>
      </c>
      <c r="J3439">
        <v>0</v>
      </c>
      <c r="K3439">
        <v>0</v>
      </c>
      <c r="L3439">
        <v>15</v>
      </c>
      <c r="M3439">
        <v>1</v>
      </c>
      <c r="N3439">
        <v>1</v>
      </c>
      <c r="P3439">
        <v>1</v>
      </c>
      <c r="Q3439" t="s">
        <v>18</v>
      </c>
      <c r="R3439">
        <v>3</v>
      </c>
    </row>
    <row r="3440" spans="1:18" x14ac:dyDescent="0.25">
      <c r="A3440">
        <v>68.780000000005302</v>
      </c>
      <c r="B3440">
        <v>20.510999999999999</v>
      </c>
      <c r="D3440">
        <v>-1.0638000000000001</v>
      </c>
      <c r="E3440">
        <v>0</v>
      </c>
      <c r="F3440">
        <v>17</v>
      </c>
      <c r="G3440">
        <v>0</v>
      </c>
      <c r="H3440">
        <v>1279.95</v>
      </c>
      <c r="I3440">
        <v>605.22</v>
      </c>
      <c r="J3440">
        <v>0</v>
      </c>
      <c r="K3440">
        <v>0</v>
      </c>
      <c r="L3440">
        <v>15</v>
      </c>
      <c r="M3440">
        <v>1</v>
      </c>
      <c r="N3440">
        <v>1</v>
      </c>
      <c r="P3440">
        <v>1</v>
      </c>
      <c r="Q3440" t="s">
        <v>18</v>
      </c>
      <c r="R3440">
        <v>3</v>
      </c>
    </row>
    <row r="3441" spans="1:18" x14ac:dyDescent="0.25">
      <c r="A3441">
        <v>68.800000000005298</v>
      </c>
      <c r="B3441">
        <v>20.361000000000001</v>
      </c>
      <c r="K3441">
        <v>0.27</v>
      </c>
      <c r="M3441">
        <v>1</v>
      </c>
      <c r="N3441">
        <v>1</v>
      </c>
      <c r="P3441">
        <v>1</v>
      </c>
      <c r="Q3441" t="s">
        <v>18</v>
      </c>
      <c r="R3441">
        <v>3</v>
      </c>
    </row>
    <row r="3442" spans="1:18" x14ac:dyDescent="0.25">
      <c r="A3442">
        <v>68.820000000005294</v>
      </c>
      <c r="B3442">
        <v>20.21</v>
      </c>
      <c r="K3442">
        <v>0.54</v>
      </c>
      <c r="M3442">
        <v>1</v>
      </c>
      <c r="N3442">
        <v>1</v>
      </c>
      <c r="P3442">
        <v>1</v>
      </c>
      <c r="Q3442" t="s">
        <v>18</v>
      </c>
      <c r="R3442">
        <v>3</v>
      </c>
    </row>
    <row r="3443" spans="1:18" x14ac:dyDescent="0.25">
      <c r="A3443">
        <v>68.840000000005304</v>
      </c>
      <c r="B3443">
        <v>20.059999999999999</v>
      </c>
      <c r="K3443">
        <v>0.81</v>
      </c>
      <c r="M3443">
        <v>1</v>
      </c>
      <c r="N3443">
        <v>1</v>
      </c>
      <c r="P3443">
        <v>1</v>
      </c>
      <c r="Q3443" t="s">
        <v>18</v>
      </c>
      <c r="R3443">
        <v>3</v>
      </c>
    </row>
    <row r="3444" spans="1:18" x14ac:dyDescent="0.25">
      <c r="A3444">
        <v>68.8600000000053</v>
      </c>
      <c r="B3444">
        <v>19.91</v>
      </c>
      <c r="K3444">
        <v>1.08</v>
      </c>
      <c r="M3444">
        <v>1</v>
      </c>
      <c r="N3444">
        <v>1</v>
      </c>
      <c r="P3444">
        <v>1</v>
      </c>
      <c r="Q3444" t="s">
        <v>18</v>
      </c>
      <c r="R3444">
        <v>3</v>
      </c>
    </row>
    <row r="3445" spans="1:18" x14ac:dyDescent="0.25">
      <c r="A3445">
        <v>68.880000000005296</v>
      </c>
      <c r="B3445">
        <v>19.759</v>
      </c>
      <c r="K3445">
        <v>1.35</v>
      </c>
      <c r="M3445">
        <v>1</v>
      </c>
      <c r="N3445">
        <v>1</v>
      </c>
      <c r="P3445">
        <v>1</v>
      </c>
      <c r="Q3445" t="s">
        <v>18</v>
      </c>
      <c r="R3445">
        <v>3</v>
      </c>
    </row>
    <row r="3446" spans="1:18" x14ac:dyDescent="0.25">
      <c r="A3446">
        <v>68.900000000005306</v>
      </c>
      <c r="B3446">
        <v>19.609000000000002</v>
      </c>
      <c r="K3446">
        <v>1.62</v>
      </c>
      <c r="M3446">
        <v>1</v>
      </c>
      <c r="N3446">
        <v>1</v>
      </c>
      <c r="P3446">
        <v>1</v>
      </c>
      <c r="Q3446" t="s">
        <v>18</v>
      </c>
      <c r="R3446">
        <v>3</v>
      </c>
    </row>
    <row r="3447" spans="1:18" x14ac:dyDescent="0.25">
      <c r="A3447">
        <v>68.920000000005302</v>
      </c>
      <c r="B3447">
        <v>19.459</v>
      </c>
      <c r="K3447">
        <v>1.89</v>
      </c>
      <c r="M3447">
        <v>1</v>
      </c>
      <c r="N3447">
        <v>1</v>
      </c>
      <c r="O3447" t="s">
        <v>18</v>
      </c>
      <c r="P3447">
        <v>4</v>
      </c>
      <c r="Q3447" t="s">
        <v>18</v>
      </c>
      <c r="R3447">
        <v>3</v>
      </c>
    </row>
    <row r="3448" spans="1:18" x14ac:dyDescent="0.25">
      <c r="A3448">
        <v>68.940000000005298</v>
      </c>
      <c r="B3448">
        <v>19.308</v>
      </c>
      <c r="K3448">
        <v>2.16</v>
      </c>
      <c r="M3448">
        <v>1</v>
      </c>
      <c r="N3448">
        <v>2</v>
      </c>
      <c r="O3448" t="s">
        <v>18</v>
      </c>
      <c r="P3448">
        <v>4</v>
      </c>
      <c r="Q3448" t="s">
        <v>18</v>
      </c>
      <c r="R3448">
        <v>3</v>
      </c>
    </row>
    <row r="3449" spans="1:18" x14ac:dyDescent="0.25">
      <c r="A3449">
        <v>68.960000000005294</v>
      </c>
      <c r="B3449">
        <v>19.158000000000001</v>
      </c>
      <c r="C3449">
        <v>0.2463968</v>
      </c>
      <c r="D3449">
        <v>-0.4647</v>
      </c>
      <c r="E3449">
        <v>18.559999999999999</v>
      </c>
      <c r="F3449">
        <v>20.37</v>
      </c>
      <c r="G3449">
        <v>-0.06</v>
      </c>
      <c r="H3449">
        <v>1283.42</v>
      </c>
      <c r="I3449">
        <v>606.91999999999996</v>
      </c>
      <c r="J3449">
        <v>5</v>
      </c>
      <c r="K3449">
        <v>2.4300000000000002</v>
      </c>
      <c r="L3449">
        <v>15</v>
      </c>
      <c r="M3449">
        <v>1</v>
      </c>
      <c r="N3449">
        <v>3</v>
      </c>
      <c r="O3449" t="s">
        <v>18</v>
      </c>
      <c r="P3449">
        <v>4</v>
      </c>
      <c r="Q3449" t="s">
        <v>18</v>
      </c>
      <c r="R3449">
        <v>3</v>
      </c>
    </row>
    <row r="3450" spans="1:18" x14ac:dyDescent="0.25">
      <c r="A3450">
        <v>68.980000000005305</v>
      </c>
      <c r="B3450">
        <v>18.457999999999998</v>
      </c>
      <c r="C3450">
        <v>0.29108630000000002</v>
      </c>
      <c r="D3450">
        <v>-0.72319999999999995</v>
      </c>
      <c r="E3450">
        <v>18.14</v>
      </c>
      <c r="F3450">
        <v>20.57</v>
      </c>
      <c r="G3450">
        <v>-0.08</v>
      </c>
      <c r="H3450">
        <v>1283.83</v>
      </c>
      <c r="I3450">
        <v>607.14</v>
      </c>
      <c r="J3450">
        <v>5</v>
      </c>
      <c r="K3450">
        <v>2.48</v>
      </c>
      <c r="L3450">
        <v>15</v>
      </c>
      <c r="M3450">
        <v>1</v>
      </c>
      <c r="N3450">
        <v>3</v>
      </c>
      <c r="O3450" t="s">
        <v>18</v>
      </c>
      <c r="P3450">
        <v>4</v>
      </c>
      <c r="Q3450" t="s">
        <v>18</v>
      </c>
      <c r="R3450">
        <v>3</v>
      </c>
    </row>
    <row r="3451" spans="1:18" x14ac:dyDescent="0.25">
      <c r="A3451">
        <v>69.000000000005301</v>
      </c>
      <c r="B3451">
        <v>17.195</v>
      </c>
      <c r="C3451">
        <v>0.29714970000000002</v>
      </c>
      <c r="D3451">
        <v>-0.73409999999999997</v>
      </c>
      <c r="E3451">
        <v>16.86</v>
      </c>
      <c r="F3451">
        <v>20.62</v>
      </c>
      <c r="G3451">
        <v>-0.09</v>
      </c>
      <c r="H3451">
        <v>1284.24</v>
      </c>
      <c r="I3451">
        <v>607.35</v>
      </c>
      <c r="J3451">
        <v>4</v>
      </c>
      <c r="K3451">
        <v>2.5499999999999998</v>
      </c>
      <c r="L3451">
        <v>15</v>
      </c>
      <c r="M3451">
        <v>1</v>
      </c>
      <c r="N3451">
        <v>3</v>
      </c>
      <c r="O3451" t="s">
        <v>18</v>
      </c>
      <c r="P3451">
        <v>4</v>
      </c>
      <c r="Q3451" t="s">
        <v>18</v>
      </c>
      <c r="R3451">
        <v>3</v>
      </c>
    </row>
    <row r="3452" spans="1:18" x14ac:dyDescent="0.25">
      <c r="A3452">
        <v>69.020000000005297</v>
      </c>
      <c r="B3452">
        <v>15.358000000000001</v>
      </c>
      <c r="C3452">
        <v>0.30125160000000001</v>
      </c>
      <c r="D3452">
        <v>-0.72570000000000001</v>
      </c>
      <c r="E3452">
        <v>15.29</v>
      </c>
      <c r="F3452">
        <v>20.57</v>
      </c>
      <c r="G3452">
        <v>-0.1</v>
      </c>
      <c r="H3452">
        <v>1284.6600000000001</v>
      </c>
      <c r="I3452">
        <v>607.57000000000005</v>
      </c>
      <c r="J3452">
        <v>4</v>
      </c>
      <c r="K3452">
        <v>2.61</v>
      </c>
      <c r="L3452">
        <v>15</v>
      </c>
      <c r="M3452">
        <v>1</v>
      </c>
      <c r="N3452">
        <v>4</v>
      </c>
      <c r="P3452">
        <v>4</v>
      </c>
      <c r="Q3452" t="s">
        <v>18</v>
      </c>
      <c r="R3452">
        <v>3</v>
      </c>
    </row>
    <row r="3453" spans="1:18" x14ac:dyDescent="0.25">
      <c r="A3453">
        <v>69.040000000005307</v>
      </c>
      <c r="B3453">
        <v>13.734999999999999</v>
      </c>
      <c r="C3453">
        <v>0.28278399999999998</v>
      </c>
      <c r="D3453">
        <v>-0.56059999999999999</v>
      </c>
      <c r="E3453">
        <v>13.62</v>
      </c>
      <c r="F3453">
        <v>20.46</v>
      </c>
      <c r="G3453">
        <v>-0.1</v>
      </c>
      <c r="H3453">
        <v>1285.07</v>
      </c>
      <c r="I3453">
        <v>607.78</v>
      </c>
      <c r="J3453">
        <v>4</v>
      </c>
      <c r="K3453">
        <v>2.67</v>
      </c>
      <c r="L3453">
        <v>15</v>
      </c>
      <c r="M3453">
        <v>1</v>
      </c>
      <c r="N3453">
        <v>4</v>
      </c>
      <c r="P3453">
        <v>4</v>
      </c>
      <c r="Q3453" t="s">
        <v>18</v>
      </c>
      <c r="R3453">
        <v>3</v>
      </c>
    </row>
    <row r="3454" spans="1:18" x14ac:dyDescent="0.25">
      <c r="A3454">
        <v>69.060000000005303</v>
      </c>
      <c r="B3454">
        <v>12.125</v>
      </c>
      <c r="C3454">
        <v>0.250776</v>
      </c>
      <c r="D3454">
        <v>-0.53949999999999998</v>
      </c>
      <c r="E3454">
        <v>12.13</v>
      </c>
      <c r="F3454">
        <v>20.3</v>
      </c>
      <c r="G3454">
        <v>-0.11</v>
      </c>
      <c r="H3454">
        <v>1285.47</v>
      </c>
      <c r="I3454">
        <v>607.99</v>
      </c>
      <c r="J3454">
        <v>4</v>
      </c>
      <c r="K3454">
        <v>2.73</v>
      </c>
      <c r="L3454">
        <v>15</v>
      </c>
      <c r="M3454">
        <v>1</v>
      </c>
      <c r="N3454">
        <v>4</v>
      </c>
      <c r="P3454">
        <v>4</v>
      </c>
      <c r="Q3454" t="s">
        <v>18</v>
      </c>
      <c r="R3454">
        <v>3</v>
      </c>
    </row>
    <row r="3455" spans="1:18" x14ac:dyDescent="0.25">
      <c r="A3455">
        <v>69.080000000005299</v>
      </c>
      <c r="B3455">
        <v>14.2</v>
      </c>
      <c r="K3455">
        <v>2.6</v>
      </c>
      <c r="M3455">
        <v>1</v>
      </c>
      <c r="O3455" t="s">
        <v>18</v>
      </c>
      <c r="P3455">
        <v>4</v>
      </c>
      <c r="Q3455" t="s">
        <v>18</v>
      </c>
      <c r="R3455">
        <v>3</v>
      </c>
    </row>
    <row r="3456" spans="1:18" x14ac:dyDescent="0.25">
      <c r="A3456">
        <v>69.100000000005295</v>
      </c>
      <c r="B3456">
        <v>16.276</v>
      </c>
      <c r="C3456">
        <v>0.2033673</v>
      </c>
      <c r="D3456">
        <v>-0.107</v>
      </c>
      <c r="E3456">
        <v>16.45</v>
      </c>
      <c r="F3456">
        <v>20.16</v>
      </c>
      <c r="G3456">
        <v>-0.06</v>
      </c>
      <c r="H3456">
        <v>1286.28</v>
      </c>
      <c r="I3456">
        <v>608.41</v>
      </c>
      <c r="J3456">
        <v>5</v>
      </c>
      <c r="K3456">
        <v>2.4700000000000002</v>
      </c>
      <c r="L3456">
        <v>15</v>
      </c>
      <c r="M3456">
        <v>1</v>
      </c>
      <c r="N3456">
        <v>3</v>
      </c>
      <c r="O3456" t="s">
        <v>18</v>
      </c>
      <c r="P3456">
        <v>4</v>
      </c>
      <c r="Q3456" t="s">
        <v>18</v>
      </c>
      <c r="R3456">
        <v>3</v>
      </c>
    </row>
    <row r="3457" spans="1:18" x14ac:dyDescent="0.25">
      <c r="A3457">
        <v>69.120000000005305</v>
      </c>
      <c r="B3457">
        <v>22.391999999999999</v>
      </c>
      <c r="C3457">
        <v>0.18124879999999999</v>
      </c>
      <c r="D3457">
        <v>-0.21790000000000001</v>
      </c>
      <c r="E3457">
        <v>21.63</v>
      </c>
      <c r="F3457">
        <v>20.100000000000001</v>
      </c>
      <c r="G3457">
        <v>-0.05</v>
      </c>
      <c r="H3457">
        <v>1286.68</v>
      </c>
      <c r="I3457">
        <v>608.61</v>
      </c>
      <c r="J3457">
        <v>5</v>
      </c>
      <c r="K3457">
        <v>2.2599999999999998</v>
      </c>
      <c r="L3457">
        <v>15</v>
      </c>
      <c r="M3457">
        <v>1</v>
      </c>
      <c r="N3457">
        <v>2</v>
      </c>
      <c r="O3457" t="s">
        <v>18</v>
      </c>
      <c r="P3457">
        <v>1</v>
      </c>
      <c r="R3457">
        <v>1</v>
      </c>
    </row>
    <row r="3458" spans="1:18" x14ac:dyDescent="0.25">
      <c r="A3458">
        <v>69.140000000005301</v>
      </c>
      <c r="B3458">
        <v>26.361999999999998</v>
      </c>
      <c r="C3458">
        <v>0.1363703</v>
      </c>
      <c r="D3458">
        <v>-0.38869999999999999</v>
      </c>
      <c r="E3458">
        <v>26.14</v>
      </c>
      <c r="F3458">
        <v>19.920000000000002</v>
      </c>
      <c r="G3458">
        <v>-0.05</v>
      </c>
      <c r="H3458">
        <v>1287.08</v>
      </c>
      <c r="I3458">
        <v>608.82000000000005</v>
      </c>
      <c r="J3458">
        <v>6</v>
      </c>
      <c r="K3458">
        <v>2.0499999999999998</v>
      </c>
      <c r="L3458">
        <v>15</v>
      </c>
      <c r="M3458">
        <v>1</v>
      </c>
      <c r="N3458">
        <v>1</v>
      </c>
      <c r="P3458">
        <v>1</v>
      </c>
      <c r="R3458">
        <v>1</v>
      </c>
    </row>
    <row r="3459" spans="1:18" x14ac:dyDescent="0.25">
      <c r="A3459">
        <v>69.160000000005297</v>
      </c>
      <c r="B3459">
        <v>29.951000000000001</v>
      </c>
      <c r="C3459">
        <v>0.1011485</v>
      </c>
      <c r="D3459">
        <v>-0.84450000000000003</v>
      </c>
      <c r="E3459">
        <v>29.23</v>
      </c>
      <c r="F3459">
        <v>19.670000000000002</v>
      </c>
      <c r="G3459">
        <v>-0.05</v>
      </c>
      <c r="H3459">
        <v>1287.47</v>
      </c>
      <c r="I3459">
        <v>609.01</v>
      </c>
      <c r="J3459">
        <v>6</v>
      </c>
      <c r="K3459">
        <v>1.89</v>
      </c>
      <c r="L3459">
        <v>15</v>
      </c>
      <c r="M3459">
        <v>1</v>
      </c>
      <c r="N3459">
        <v>1</v>
      </c>
      <c r="P3459">
        <v>1</v>
      </c>
      <c r="R3459">
        <v>1</v>
      </c>
    </row>
    <row r="3460" spans="1:18" x14ac:dyDescent="0.25">
      <c r="A3460">
        <v>69.180000000005293</v>
      </c>
      <c r="B3460">
        <v>31.803999999999998</v>
      </c>
      <c r="C3460">
        <v>8.6610580000000006E-2</v>
      </c>
      <c r="D3460">
        <v>-0.88080000000000003</v>
      </c>
      <c r="E3460">
        <v>31.72</v>
      </c>
      <c r="F3460">
        <v>19.48</v>
      </c>
      <c r="G3460">
        <v>-0.05</v>
      </c>
      <c r="H3460">
        <v>1287.8599999999999</v>
      </c>
      <c r="I3460">
        <v>609.21</v>
      </c>
      <c r="J3460">
        <v>6</v>
      </c>
      <c r="K3460">
        <v>1.78</v>
      </c>
      <c r="L3460">
        <v>15</v>
      </c>
      <c r="M3460">
        <v>1</v>
      </c>
      <c r="N3460">
        <v>1</v>
      </c>
      <c r="P3460">
        <v>1</v>
      </c>
      <c r="R3460">
        <v>1</v>
      </c>
    </row>
    <row r="3461" spans="1:18" x14ac:dyDescent="0.25">
      <c r="A3461">
        <v>69.200000000005303</v>
      </c>
      <c r="B3461">
        <v>33.93</v>
      </c>
      <c r="C3461">
        <v>7.9810080000000005E-2</v>
      </c>
      <c r="D3461">
        <v>-0.92030000000000001</v>
      </c>
      <c r="E3461">
        <v>33.67</v>
      </c>
      <c r="F3461">
        <v>19.350000000000001</v>
      </c>
      <c r="G3461">
        <v>-0.05</v>
      </c>
      <c r="H3461">
        <v>1288.25</v>
      </c>
      <c r="I3461">
        <v>609.4</v>
      </c>
      <c r="J3461">
        <v>6</v>
      </c>
      <c r="K3461">
        <v>1.7</v>
      </c>
      <c r="L3461">
        <v>15</v>
      </c>
      <c r="M3461">
        <v>1</v>
      </c>
      <c r="N3461">
        <v>1</v>
      </c>
      <c r="P3461">
        <v>1</v>
      </c>
      <c r="R3461">
        <v>1</v>
      </c>
    </row>
    <row r="3462" spans="1:18" x14ac:dyDescent="0.25">
      <c r="A3462">
        <v>69.2200000000053</v>
      </c>
      <c r="B3462">
        <v>35.832000000000001</v>
      </c>
      <c r="C3462">
        <v>6.7870299999999995E-2</v>
      </c>
      <c r="D3462">
        <v>-0.97260000000000002</v>
      </c>
      <c r="E3462">
        <v>35.049999999999997</v>
      </c>
      <c r="F3462">
        <v>19.25</v>
      </c>
      <c r="G3462">
        <v>-0.05</v>
      </c>
      <c r="H3462">
        <v>1288.6300000000001</v>
      </c>
      <c r="I3462">
        <v>609.59</v>
      </c>
      <c r="J3462">
        <v>6</v>
      </c>
      <c r="K3462">
        <v>1.64</v>
      </c>
      <c r="L3462">
        <v>15</v>
      </c>
      <c r="M3462">
        <v>1</v>
      </c>
      <c r="N3462">
        <v>1</v>
      </c>
      <c r="P3462">
        <v>1</v>
      </c>
      <c r="R3462">
        <v>1</v>
      </c>
    </row>
    <row r="3463" spans="1:18" x14ac:dyDescent="0.25">
      <c r="A3463">
        <v>69.240000000005395</v>
      </c>
      <c r="B3463">
        <v>35.969000000000001</v>
      </c>
      <c r="C3463">
        <v>6.3502569999999994E-2</v>
      </c>
      <c r="D3463">
        <v>-0.95120000000000005</v>
      </c>
      <c r="E3463">
        <v>35.909999999999997</v>
      </c>
      <c r="F3463">
        <v>19.190000000000001</v>
      </c>
      <c r="G3463">
        <v>-0.05</v>
      </c>
      <c r="H3463">
        <v>1289.02</v>
      </c>
      <c r="I3463">
        <v>609.77</v>
      </c>
      <c r="J3463">
        <v>6</v>
      </c>
      <c r="K3463">
        <v>1.62</v>
      </c>
      <c r="L3463">
        <v>15</v>
      </c>
      <c r="M3463">
        <v>1</v>
      </c>
      <c r="N3463">
        <v>1</v>
      </c>
      <c r="P3463">
        <v>1</v>
      </c>
      <c r="R3463">
        <v>1</v>
      </c>
    </row>
    <row r="3464" spans="1:18" x14ac:dyDescent="0.25">
      <c r="A3464">
        <v>69.260000000005405</v>
      </c>
      <c r="B3464">
        <v>36.484000000000002</v>
      </c>
      <c r="C3464">
        <v>6.9002889999999997E-2</v>
      </c>
      <c r="D3464">
        <v>-0.87619999999999998</v>
      </c>
      <c r="E3464">
        <v>36.380000000000003</v>
      </c>
      <c r="F3464">
        <v>19.29</v>
      </c>
      <c r="G3464">
        <v>-0.04</v>
      </c>
      <c r="H3464">
        <v>1289.4000000000001</v>
      </c>
      <c r="I3464">
        <v>609.96</v>
      </c>
      <c r="J3464">
        <v>6</v>
      </c>
      <c r="K3464">
        <v>1.62</v>
      </c>
      <c r="L3464">
        <v>15</v>
      </c>
      <c r="M3464">
        <v>1</v>
      </c>
      <c r="N3464">
        <v>1</v>
      </c>
      <c r="P3464">
        <v>1</v>
      </c>
      <c r="R3464">
        <v>1</v>
      </c>
    </row>
    <row r="3465" spans="1:18" x14ac:dyDescent="0.25">
      <c r="A3465">
        <v>69.280000000005401</v>
      </c>
      <c r="B3465">
        <v>37.197000000000003</v>
      </c>
      <c r="C3465">
        <v>8.4854369999999998E-2</v>
      </c>
      <c r="D3465">
        <v>-0.76559999999999995</v>
      </c>
      <c r="E3465">
        <v>37.11</v>
      </c>
      <c r="F3465">
        <v>19.45</v>
      </c>
      <c r="G3465">
        <v>-0.04</v>
      </c>
      <c r="H3465">
        <v>1289.79</v>
      </c>
      <c r="I3465">
        <v>610.16</v>
      </c>
      <c r="J3465">
        <v>6</v>
      </c>
      <c r="K3465">
        <v>1.63</v>
      </c>
      <c r="L3465">
        <v>15</v>
      </c>
      <c r="M3465">
        <v>1</v>
      </c>
      <c r="N3465">
        <v>1</v>
      </c>
      <c r="P3465">
        <v>1</v>
      </c>
      <c r="R3465">
        <v>1</v>
      </c>
    </row>
    <row r="3466" spans="1:18" x14ac:dyDescent="0.25">
      <c r="A3466">
        <v>69.300000000005397</v>
      </c>
      <c r="B3466">
        <v>38.103999999999999</v>
      </c>
      <c r="C3466">
        <v>9.3062080000000005E-2</v>
      </c>
      <c r="D3466">
        <v>-0.56399999999999995</v>
      </c>
      <c r="E3466">
        <v>37.86</v>
      </c>
      <c r="F3466">
        <v>19.59</v>
      </c>
      <c r="G3466">
        <v>-0.03</v>
      </c>
      <c r="H3466">
        <v>1290.18</v>
      </c>
      <c r="I3466">
        <v>610.35</v>
      </c>
      <c r="J3466">
        <v>6</v>
      </c>
      <c r="K3466">
        <v>1.64</v>
      </c>
      <c r="L3466">
        <v>15</v>
      </c>
      <c r="M3466">
        <v>1</v>
      </c>
      <c r="N3466">
        <v>1</v>
      </c>
      <c r="P3466">
        <v>1</v>
      </c>
      <c r="R3466">
        <v>1</v>
      </c>
    </row>
    <row r="3467" spans="1:18" x14ac:dyDescent="0.25">
      <c r="A3467">
        <v>69.320000000005393</v>
      </c>
      <c r="B3467">
        <v>38.612000000000002</v>
      </c>
      <c r="C3467">
        <v>9.9406330000000001E-2</v>
      </c>
      <c r="D3467">
        <v>-0.40060000000000001</v>
      </c>
      <c r="E3467">
        <v>38.42</v>
      </c>
      <c r="F3467">
        <v>19.64</v>
      </c>
      <c r="G3467">
        <v>-0.03</v>
      </c>
      <c r="H3467">
        <v>1290.58</v>
      </c>
      <c r="I3467">
        <v>610.54999999999995</v>
      </c>
      <c r="J3467">
        <v>6</v>
      </c>
      <c r="K3467">
        <v>1.64</v>
      </c>
      <c r="L3467">
        <v>15</v>
      </c>
      <c r="M3467">
        <v>1</v>
      </c>
      <c r="N3467">
        <v>1</v>
      </c>
      <c r="P3467">
        <v>1</v>
      </c>
      <c r="R3467">
        <v>1</v>
      </c>
    </row>
    <row r="3468" spans="1:18" x14ac:dyDescent="0.25">
      <c r="A3468">
        <v>69.340000000005404</v>
      </c>
      <c r="B3468">
        <v>38.798000000000002</v>
      </c>
      <c r="C3468">
        <v>9.5888879999999996E-2</v>
      </c>
      <c r="D3468">
        <v>-0.27039999999999997</v>
      </c>
      <c r="E3468">
        <v>38.79</v>
      </c>
      <c r="F3468">
        <v>19.649999999999999</v>
      </c>
      <c r="G3468">
        <v>-0.03</v>
      </c>
      <c r="H3468">
        <v>1290.97</v>
      </c>
      <c r="I3468">
        <v>610.74</v>
      </c>
      <c r="J3468">
        <v>6</v>
      </c>
      <c r="K3468">
        <v>1.63</v>
      </c>
      <c r="L3468">
        <v>15</v>
      </c>
      <c r="M3468">
        <v>1</v>
      </c>
      <c r="N3468">
        <v>1</v>
      </c>
      <c r="P3468">
        <v>1</v>
      </c>
      <c r="R3468">
        <v>1</v>
      </c>
    </row>
    <row r="3469" spans="1:18" x14ac:dyDescent="0.25">
      <c r="A3469">
        <v>69.3600000000054</v>
      </c>
      <c r="B3469">
        <v>39.133000000000003</v>
      </c>
      <c r="C3469">
        <v>9.5793379999999997E-2</v>
      </c>
      <c r="D3469">
        <v>-0.1615</v>
      </c>
      <c r="E3469">
        <v>39.71</v>
      </c>
      <c r="F3469">
        <v>19.690000000000001</v>
      </c>
      <c r="G3469">
        <v>-0.02</v>
      </c>
      <c r="H3469">
        <v>1291.3599999999999</v>
      </c>
      <c r="I3469">
        <v>610.94000000000005</v>
      </c>
      <c r="J3469">
        <v>6</v>
      </c>
      <c r="K3469">
        <v>1.62</v>
      </c>
      <c r="L3469">
        <v>15</v>
      </c>
      <c r="M3469">
        <v>1</v>
      </c>
      <c r="N3469">
        <v>1</v>
      </c>
      <c r="P3469">
        <v>1</v>
      </c>
      <c r="R3469">
        <v>1</v>
      </c>
    </row>
    <row r="3470" spans="1:18" x14ac:dyDescent="0.25">
      <c r="A3470">
        <v>69.380000000005396</v>
      </c>
      <c r="B3470">
        <v>41.301000000000002</v>
      </c>
      <c r="C3470">
        <v>0.1053502</v>
      </c>
      <c r="D3470">
        <v>-0.13519999999999999</v>
      </c>
      <c r="E3470">
        <v>41.38</v>
      </c>
      <c r="F3470">
        <v>19.79</v>
      </c>
      <c r="G3470">
        <v>-0.02</v>
      </c>
      <c r="H3470">
        <v>1291.76</v>
      </c>
      <c r="I3470">
        <v>611.14</v>
      </c>
      <c r="J3470">
        <v>6</v>
      </c>
      <c r="K3470">
        <v>1.61</v>
      </c>
      <c r="L3470">
        <v>15</v>
      </c>
      <c r="M3470">
        <v>1</v>
      </c>
      <c r="N3470">
        <v>1</v>
      </c>
      <c r="P3470">
        <v>1</v>
      </c>
      <c r="R3470">
        <v>1</v>
      </c>
    </row>
    <row r="3471" spans="1:18" x14ac:dyDescent="0.25">
      <c r="A3471">
        <v>69.400000000005406</v>
      </c>
      <c r="B3471">
        <v>43.848999999999997</v>
      </c>
      <c r="C3471">
        <v>0.1204127</v>
      </c>
      <c r="D3471">
        <v>-0.45960000000000001</v>
      </c>
      <c r="E3471">
        <v>43.11</v>
      </c>
      <c r="F3471">
        <v>20</v>
      </c>
      <c r="G3471">
        <v>-0.03</v>
      </c>
      <c r="H3471">
        <v>1292.1600000000001</v>
      </c>
      <c r="I3471">
        <v>611.35</v>
      </c>
      <c r="J3471">
        <v>6</v>
      </c>
      <c r="K3471">
        <v>1.61</v>
      </c>
      <c r="L3471">
        <v>15</v>
      </c>
      <c r="M3471">
        <v>1</v>
      </c>
      <c r="N3471">
        <v>1</v>
      </c>
      <c r="P3471">
        <v>1</v>
      </c>
      <c r="R3471">
        <v>1</v>
      </c>
    </row>
    <row r="3472" spans="1:18" x14ac:dyDescent="0.25">
      <c r="A3472">
        <v>69.420000000005402</v>
      </c>
      <c r="B3472">
        <v>44.43</v>
      </c>
      <c r="C3472">
        <v>0.15382670000000001</v>
      </c>
      <c r="D3472">
        <v>-0.67849999999999999</v>
      </c>
      <c r="E3472">
        <v>44.28</v>
      </c>
      <c r="F3472">
        <v>20.2</v>
      </c>
      <c r="G3472">
        <v>-0.03</v>
      </c>
      <c r="H3472">
        <v>1292.56</v>
      </c>
      <c r="I3472">
        <v>611.54999999999995</v>
      </c>
      <c r="J3472">
        <v>6</v>
      </c>
      <c r="K3472">
        <v>1.64</v>
      </c>
      <c r="L3472">
        <v>15</v>
      </c>
      <c r="M3472">
        <v>1</v>
      </c>
      <c r="N3472">
        <v>1</v>
      </c>
      <c r="P3472">
        <v>1</v>
      </c>
      <c r="R3472">
        <v>1</v>
      </c>
    </row>
    <row r="3473" spans="1:18" x14ac:dyDescent="0.25">
      <c r="A3473">
        <v>69.440000000005398</v>
      </c>
      <c r="B3473">
        <v>44.945999999999998</v>
      </c>
      <c r="C3473">
        <v>0.1727003</v>
      </c>
      <c r="D3473">
        <v>-0.84919999999999995</v>
      </c>
      <c r="E3473">
        <v>44.2</v>
      </c>
      <c r="F3473">
        <v>20.28</v>
      </c>
      <c r="G3473">
        <v>-0.03</v>
      </c>
      <c r="H3473">
        <v>1292.97</v>
      </c>
      <c r="I3473">
        <v>611.76</v>
      </c>
      <c r="J3473">
        <v>6</v>
      </c>
      <c r="K3473">
        <v>1.66</v>
      </c>
      <c r="L3473">
        <v>15</v>
      </c>
      <c r="M3473">
        <v>1</v>
      </c>
      <c r="N3473">
        <v>1</v>
      </c>
      <c r="P3473">
        <v>1</v>
      </c>
      <c r="R3473">
        <v>1</v>
      </c>
    </row>
    <row r="3474" spans="1:18" x14ac:dyDescent="0.25">
      <c r="A3474">
        <v>69.460000000005394</v>
      </c>
      <c r="B3474">
        <v>45.267000000000003</v>
      </c>
      <c r="K3474">
        <v>1.63</v>
      </c>
      <c r="M3474">
        <v>1</v>
      </c>
      <c r="N3474">
        <v>1</v>
      </c>
      <c r="P3474">
        <v>1</v>
      </c>
      <c r="R3474">
        <v>1</v>
      </c>
    </row>
    <row r="3475" spans="1:18" x14ac:dyDescent="0.25">
      <c r="A3475">
        <v>69.480000000005404</v>
      </c>
      <c r="B3475">
        <v>45.588000000000001</v>
      </c>
      <c r="K3475">
        <v>1.6</v>
      </c>
      <c r="M3475">
        <v>1</v>
      </c>
      <c r="N3475">
        <v>1</v>
      </c>
      <c r="P3475">
        <v>1</v>
      </c>
      <c r="R3475">
        <v>1</v>
      </c>
    </row>
    <row r="3476" spans="1:18" x14ac:dyDescent="0.25">
      <c r="A3476">
        <v>69.5000000000054</v>
      </c>
      <c r="B3476">
        <v>45.91</v>
      </c>
      <c r="K3476">
        <v>1.57</v>
      </c>
      <c r="M3476">
        <v>1</v>
      </c>
      <c r="N3476">
        <v>1</v>
      </c>
      <c r="P3476">
        <v>1</v>
      </c>
      <c r="R3476">
        <v>1</v>
      </c>
    </row>
    <row r="3477" spans="1:18" x14ac:dyDescent="0.25">
      <c r="A3477">
        <v>69.520000000005396</v>
      </c>
      <c r="B3477">
        <v>46.231000000000002</v>
      </c>
      <c r="C3477">
        <v>0.1107945</v>
      </c>
      <c r="D3477">
        <v>-0.69350000000000001</v>
      </c>
      <c r="E3477">
        <v>45.75</v>
      </c>
      <c r="F3477">
        <v>19.899999999999999</v>
      </c>
      <c r="G3477">
        <v>-0.03</v>
      </c>
      <c r="H3477">
        <v>1294.57</v>
      </c>
      <c r="I3477">
        <v>612.58000000000004</v>
      </c>
      <c r="J3477">
        <v>6</v>
      </c>
      <c r="K3477">
        <v>1.54</v>
      </c>
      <c r="L3477">
        <v>15</v>
      </c>
      <c r="M3477">
        <v>1</v>
      </c>
      <c r="N3477">
        <v>1</v>
      </c>
      <c r="P3477">
        <v>1</v>
      </c>
      <c r="R3477">
        <v>1</v>
      </c>
    </row>
    <row r="3478" spans="1:18" x14ac:dyDescent="0.25">
      <c r="A3478">
        <v>69.540000000005406</v>
      </c>
      <c r="B3478">
        <v>46.698</v>
      </c>
      <c r="C3478">
        <v>0.1202309</v>
      </c>
      <c r="D3478">
        <v>-0.91410000000000002</v>
      </c>
      <c r="E3478">
        <v>46.12</v>
      </c>
      <c r="F3478">
        <v>19.989999999999998</v>
      </c>
      <c r="G3478">
        <v>-0.03</v>
      </c>
      <c r="H3478">
        <v>1294.97</v>
      </c>
      <c r="I3478">
        <v>612.78</v>
      </c>
      <c r="J3478">
        <v>6</v>
      </c>
      <c r="K3478">
        <v>1.55</v>
      </c>
      <c r="L3478">
        <v>15</v>
      </c>
      <c r="M3478">
        <v>1</v>
      </c>
      <c r="N3478">
        <v>1</v>
      </c>
      <c r="P3478">
        <v>1</v>
      </c>
      <c r="R3478">
        <v>1</v>
      </c>
    </row>
    <row r="3479" spans="1:18" x14ac:dyDescent="0.25">
      <c r="A3479">
        <v>69.560000000005402</v>
      </c>
      <c r="B3479">
        <v>45.94</v>
      </c>
      <c r="C3479">
        <v>0.13687360000000001</v>
      </c>
      <c r="D3479">
        <v>-0.98580000000000001</v>
      </c>
      <c r="E3479">
        <v>45.85</v>
      </c>
      <c r="F3479">
        <v>20.09</v>
      </c>
      <c r="G3479">
        <v>-0.04</v>
      </c>
      <c r="H3479">
        <v>1295.3699999999999</v>
      </c>
      <c r="I3479">
        <v>612.99</v>
      </c>
      <c r="J3479">
        <v>6</v>
      </c>
      <c r="K3479">
        <v>1.58</v>
      </c>
      <c r="L3479">
        <v>15</v>
      </c>
      <c r="M3479">
        <v>1</v>
      </c>
      <c r="N3479">
        <v>1</v>
      </c>
      <c r="P3479">
        <v>1</v>
      </c>
      <c r="R3479">
        <v>1</v>
      </c>
    </row>
    <row r="3480" spans="1:18" x14ac:dyDescent="0.25">
      <c r="A3480">
        <v>69.580000000005398</v>
      </c>
      <c r="B3480">
        <v>45.502000000000002</v>
      </c>
      <c r="C3480">
        <v>0.14642620000000001</v>
      </c>
      <c r="D3480">
        <v>-0.98060000000000003</v>
      </c>
      <c r="E3480">
        <v>45.18</v>
      </c>
      <c r="F3480">
        <v>20.28</v>
      </c>
      <c r="G3480">
        <v>-0.04</v>
      </c>
      <c r="H3480">
        <v>1295.78</v>
      </c>
      <c r="I3480">
        <v>613.20000000000005</v>
      </c>
      <c r="J3480">
        <v>6</v>
      </c>
      <c r="K3480">
        <v>1.64</v>
      </c>
      <c r="L3480">
        <v>15</v>
      </c>
      <c r="M3480">
        <v>1</v>
      </c>
      <c r="N3480">
        <v>1</v>
      </c>
      <c r="P3480">
        <v>1</v>
      </c>
      <c r="R3480">
        <v>1</v>
      </c>
    </row>
    <row r="3481" spans="1:18" x14ac:dyDescent="0.25">
      <c r="A3481">
        <v>69.600000000005394</v>
      </c>
      <c r="B3481">
        <v>44.677999999999997</v>
      </c>
      <c r="C3481">
        <v>0.19579279999999999</v>
      </c>
      <c r="D3481">
        <v>-0.96550000000000002</v>
      </c>
      <c r="E3481">
        <v>44.68</v>
      </c>
      <c r="F3481">
        <v>20.57</v>
      </c>
      <c r="G3481">
        <v>-0.04</v>
      </c>
      <c r="H3481">
        <v>1296.19</v>
      </c>
      <c r="I3481">
        <v>613.41</v>
      </c>
      <c r="J3481">
        <v>6</v>
      </c>
      <c r="K3481">
        <v>1.72</v>
      </c>
      <c r="L3481">
        <v>15</v>
      </c>
      <c r="M3481">
        <v>1</v>
      </c>
      <c r="N3481">
        <v>1</v>
      </c>
      <c r="P3481">
        <v>1</v>
      </c>
      <c r="R3481">
        <v>1</v>
      </c>
    </row>
    <row r="3482" spans="1:18" x14ac:dyDescent="0.25">
      <c r="A3482">
        <v>69.620000000005405</v>
      </c>
      <c r="B3482">
        <v>44.716999999999999</v>
      </c>
      <c r="K3482">
        <v>1.81</v>
      </c>
      <c r="M3482">
        <v>1</v>
      </c>
      <c r="N3482">
        <v>1</v>
      </c>
      <c r="P3482">
        <v>1</v>
      </c>
      <c r="R3482">
        <v>1</v>
      </c>
    </row>
    <row r="3483" spans="1:18" x14ac:dyDescent="0.25">
      <c r="A3483">
        <v>69.640000000005401</v>
      </c>
      <c r="B3483">
        <v>44.756999999999998</v>
      </c>
      <c r="C3483">
        <v>0.36810480000000001</v>
      </c>
      <c r="D3483">
        <v>-0.83840000000000003</v>
      </c>
      <c r="E3483">
        <v>44.36</v>
      </c>
      <c r="F3483">
        <v>21.18</v>
      </c>
      <c r="G3483">
        <v>-0.04</v>
      </c>
      <c r="H3483">
        <v>1297.03</v>
      </c>
      <c r="I3483">
        <v>613.86</v>
      </c>
      <c r="J3483">
        <v>6</v>
      </c>
      <c r="K3483">
        <v>1.9</v>
      </c>
      <c r="L3483">
        <v>15</v>
      </c>
      <c r="M3483">
        <v>1</v>
      </c>
      <c r="N3483">
        <v>1</v>
      </c>
      <c r="P3483">
        <v>1</v>
      </c>
      <c r="R3483">
        <v>1</v>
      </c>
    </row>
    <row r="3484" spans="1:18" x14ac:dyDescent="0.25">
      <c r="A3484">
        <v>69.660000000005397</v>
      </c>
      <c r="B3484">
        <v>44.420999999999999</v>
      </c>
      <c r="C3484">
        <v>0.4057713</v>
      </c>
      <c r="D3484">
        <v>-0.85409999999999997</v>
      </c>
      <c r="E3484">
        <v>43.76</v>
      </c>
      <c r="F3484">
        <v>21.32</v>
      </c>
      <c r="G3484">
        <v>-0.04</v>
      </c>
      <c r="H3484">
        <v>1297.46</v>
      </c>
      <c r="I3484">
        <v>614.09</v>
      </c>
      <c r="J3484">
        <v>6</v>
      </c>
      <c r="K3484">
        <v>1.95</v>
      </c>
      <c r="L3484">
        <v>15</v>
      </c>
      <c r="M3484">
        <v>1</v>
      </c>
      <c r="N3484">
        <v>1</v>
      </c>
      <c r="P3484">
        <v>1</v>
      </c>
      <c r="R3484">
        <v>1</v>
      </c>
    </row>
    <row r="3485" spans="1:18" x14ac:dyDescent="0.25">
      <c r="A3485">
        <v>69.680000000005407</v>
      </c>
      <c r="B3485">
        <v>42.624000000000002</v>
      </c>
      <c r="C3485">
        <v>0.4136049</v>
      </c>
      <c r="D3485">
        <v>-0.91410000000000002</v>
      </c>
      <c r="E3485">
        <v>41.58</v>
      </c>
      <c r="F3485">
        <v>21.31</v>
      </c>
      <c r="G3485">
        <v>-0.04</v>
      </c>
      <c r="H3485">
        <v>1297.8800000000001</v>
      </c>
      <c r="I3485">
        <v>614.32000000000005</v>
      </c>
      <c r="J3485">
        <v>6</v>
      </c>
      <c r="K3485">
        <v>2</v>
      </c>
      <c r="L3485">
        <v>15</v>
      </c>
      <c r="M3485">
        <v>1</v>
      </c>
      <c r="N3485">
        <v>1</v>
      </c>
      <c r="O3485" t="s">
        <v>18</v>
      </c>
      <c r="P3485">
        <v>3</v>
      </c>
      <c r="Q3485" t="s">
        <v>18</v>
      </c>
      <c r="R3485">
        <v>1</v>
      </c>
    </row>
    <row r="3486" spans="1:18" x14ac:dyDescent="0.25">
      <c r="A3486">
        <v>69.700000000005403</v>
      </c>
      <c r="B3486">
        <v>38.246000000000002</v>
      </c>
      <c r="C3486">
        <v>0.38079449999999998</v>
      </c>
      <c r="D3486">
        <v>-0.94410000000000005</v>
      </c>
      <c r="E3486">
        <v>36.72</v>
      </c>
      <c r="F3486">
        <v>21.24</v>
      </c>
      <c r="G3486">
        <v>-0.05</v>
      </c>
      <c r="H3486">
        <v>1298.31</v>
      </c>
      <c r="I3486">
        <v>614.54999999999995</v>
      </c>
      <c r="J3486">
        <v>5</v>
      </c>
      <c r="K3486">
        <v>2.1</v>
      </c>
      <c r="L3486">
        <v>15</v>
      </c>
      <c r="M3486">
        <v>1</v>
      </c>
      <c r="N3486">
        <v>2</v>
      </c>
      <c r="O3486" t="s">
        <v>18</v>
      </c>
      <c r="P3486">
        <v>3</v>
      </c>
      <c r="Q3486" t="s">
        <v>18</v>
      </c>
      <c r="R3486">
        <v>1</v>
      </c>
    </row>
    <row r="3487" spans="1:18" x14ac:dyDescent="0.25">
      <c r="A3487">
        <v>69.720000000005399</v>
      </c>
      <c r="B3487">
        <v>29.87</v>
      </c>
      <c r="C3487">
        <v>0.38073449999999998</v>
      </c>
      <c r="D3487">
        <v>-1.004</v>
      </c>
      <c r="E3487">
        <v>30.6</v>
      </c>
      <c r="F3487">
        <v>21.13</v>
      </c>
      <c r="G3487">
        <v>-0.06</v>
      </c>
      <c r="H3487">
        <v>1298.73</v>
      </c>
      <c r="I3487">
        <v>614.78</v>
      </c>
      <c r="J3487">
        <v>5</v>
      </c>
      <c r="K3487">
        <v>2.23</v>
      </c>
      <c r="L3487">
        <v>15</v>
      </c>
      <c r="M3487">
        <v>1</v>
      </c>
      <c r="N3487">
        <v>2</v>
      </c>
      <c r="O3487" t="s">
        <v>18</v>
      </c>
      <c r="P3487">
        <v>3</v>
      </c>
      <c r="Q3487" t="s">
        <v>18</v>
      </c>
      <c r="R3487">
        <v>1</v>
      </c>
    </row>
    <row r="3488" spans="1:18" x14ac:dyDescent="0.25">
      <c r="A3488">
        <v>69.740000000005395</v>
      </c>
      <c r="B3488">
        <v>24.291</v>
      </c>
      <c r="C3488">
        <v>0.3784476</v>
      </c>
      <c r="D3488">
        <v>-1.0511999999999999</v>
      </c>
      <c r="E3488">
        <v>25.41</v>
      </c>
      <c r="F3488">
        <v>21</v>
      </c>
      <c r="G3488">
        <v>-7.0000000000000007E-2</v>
      </c>
      <c r="H3488">
        <v>1299.1500000000001</v>
      </c>
      <c r="I3488">
        <v>615</v>
      </c>
      <c r="J3488">
        <v>5</v>
      </c>
      <c r="K3488">
        <v>2.34</v>
      </c>
      <c r="L3488">
        <v>15</v>
      </c>
      <c r="M3488">
        <v>1</v>
      </c>
      <c r="N3488">
        <v>3</v>
      </c>
      <c r="P3488">
        <v>3</v>
      </c>
      <c r="Q3488" t="s">
        <v>18</v>
      </c>
      <c r="R3488">
        <v>1</v>
      </c>
    </row>
    <row r="3489" spans="1:18" x14ac:dyDescent="0.25">
      <c r="A3489">
        <v>69.760000000005405</v>
      </c>
      <c r="B3489">
        <v>23.52</v>
      </c>
      <c r="K3489">
        <v>2.36</v>
      </c>
      <c r="M3489">
        <v>1</v>
      </c>
      <c r="N3489">
        <v>3</v>
      </c>
      <c r="P3489">
        <v>3</v>
      </c>
      <c r="Q3489" t="s">
        <v>18</v>
      </c>
      <c r="R3489">
        <v>1</v>
      </c>
    </row>
    <row r="3490" spans="1:18" x14ac:dyDescent="0.25">
      <c r="A3490">
        <v>69.780000000005401</v>
      </c>
      <c r="B3490">
        <v>22.75</v>
      </c>
      <c r="C3490">
        <v>0.27631060000000002</v>
      </c>
      <c r="D3490">
        <v>-1.0699000000000001</v>
      </c>
      <c r="E3490">
        <v>22.3</v>
      </c>
      <c r="F3490">
        <v>20.72</v>
      </c>
      <c r="G3490">
        <v>-0.08</v>
      </c>
      <c r="H3490">
        <v>1299.98</v>
      </c>
      <c r="I3490">
        <v>615.44000000000005</v>
      </c>
      <c r="J3490">
        <v>5</v>
      </c>
      <c r="K3490">
        <v>2.37</v>
      </c>
      <c r="L3490">
        <v>15</v>
      </c>
      <c r="M3490">
        <v>1</v>
      </c>
      <c r="N3490">
        <v>3</v>
      </c>
      <c r="P3490">
        <v>3</v>
      </c>
      <c r="Q3490" t="s">
        <v>18</v>
      </c>
      <c r="R3490">
        <v>1</v>
      </c>
    </row>
    <row r="3491" spans="1:18" x14ac:dyDescent="0.25">
      <c r="A3491">
        <v>69.800000000005397</v>
      </c>
      <c r="B3491">
        <v>22.094999999999999</v>
      </c>
      <c r="C3491">
        <v>0.28341139999999998</v>
      </c>
      <c r="D3491">
        <v>-1.0818000000000001</v>
      </c>
      <c r="E3491">
        <v>22.01</v>
      </c>
      <c r="F3491">
        <v>20.67</v>
      </c>
      <c r="G3491">
        <v>-0.09</v>
      </c>
      <c r="H3491">
        <v>1300.4000000000001</v>
      </c>
      <c r="I3491">
        <v>615.66</v>
      </c>
      <c r="J3491">
        <v>5</v>
      </c>
      <c r="K3491">
        <v>2.37</v>
      </c>
      <c r="L3491">
        <v>15</v>
      </c>
      <c r="M3491">
        <v>1</v>
      </c>
      <c r="N3491">
        <v>3</v>
      </c>
      <c r="P3491">
        <v>3</v>
      </c>
      <c r="Q3491" t="s">
        <v>18</v>
      </c>
      <c r="R3491">
        <v>1</v>
      </c>
    </row>
    <row r="3492" spans="1:18" x14ac:dyDescent="0.25">
      <c r="A3492">
        <v>69.820000000005393</v>
      </c>
      <c r="B3492">
        <v>22.274000000000001</v>
      </c>
      <c r="K3492">
        <v>2.37</v>
      </c>
      <c r="M3492">
        <v>1</v>
      </c>
      <c r="N3492">
        <v>3</v>
      </c>
      <c r="P3492">
        <v>3</v>
      </c>
      <c r="Q3492" t="s">
        <v>18</v>
      </c>
      <c r="R3492">
        <v>1</v>
      </c>
    </row>
    <row r="3493" spans="1:18" x14ac:dyDescent="0.25">
      <c r="A3493">
        <v>69.840000000005404</v>
      </c>
      <c r="B3493">
        <v>22.454000000000001</v>
      </c>
      <c r="C3493">
        <v>0.29316429999999999</v>
      </c>
      <c r="D3493">
        <v>-1.105</v>
      </c>
      <c r="E3493">
        <v>22.08</v>
      </c>
      <c r="F3493">
        <v>20.69</v>
      </c>
      <c r="G3493">
        <v>-0.09</v>
      </c>
      <c r="H3493">
        <v>1301.22</v>
      </c>
      <c r="I3493">
        <v>616.09</v>
      </c>
      <c r="J3493">
        <v>5</v>
      </c>
      <c r="K3493">
        <v>2.37</v>
      </c>
      <c r="L3493">
        <v>15</v>
      </c>
      <c r="M3493">
        <v>1</v>
      </c>
      <c r="N3493">
        <v>3</v>
      </c>
      <c r="P3493">
        <v>3</v>
      </c>
      <c r="Q3493" t="s">
        <v>18</v>
      </c>
      <c r="R3493">
        <v>1</v>
      </c>
    </row>
    <row r="3494" spans="1:18" x14ac:dyDescent="0.25">
      <c r="A3494">
        <v>69.8600000000054</v>
      </c>
      <c r="B3494">
        <v>22.608000000000001</v>
      </c>
      <c r="C3494">
        <v>0.28314519999999999</v>
      </c>
      <c r="D3494">
        <v>-1.1062000000000001</v>
      </c>
      <c r="E3494">
        <v>22.04</v>
      </c>
      <c r="F3494">
        <v>20.68</v>
      </c>
      <c r="G3494">
        <v>-0.09</v>
      </c>
      <c r="H3494">
        <v>1301.6400000000001</v>
      </c>
      <c r="I3494">
        <v>616.30999999999995</v>
      </c>
      <c r="J3494">
        <v>5</v>
      </c>
      <c r="K3494">
        <v>2.37</v>
      </c>
      <c r="L3494">
        <v>15</v>
      </c>
      <c r="M3494">
        <v>1</v>
      </c>
      <c r="N3494">
        <v>3</v>
      </c>
      <c r="P3494">
        <v>3</v>
      </c>
      <c r="Q3494" t="s">
        <v>18</v>
      </c>
      <c r="R3494">
        <v>1</v>
      </c>
    </row>
    <row r="3495" spans="1:18" x14ac:dyDescent="0.25">
      <c r="A3495">
        <v>69.880000000005495</v>
      </c>
      <c r="B3495">
        <v>21.728999999999999</v>
      </c>
      <c r="C3495">
        <v>0.28417110000000001</v>
      </c>
      <c r="D3495">
        <v>-1.1069</v>
      </c>
      <c r="E3495">
        <v>21.46</v>
      </c>
      <c r="F3495">
        <v>20.7</v>
      </c>
      <c r="G3495">
        <v>-0.09</v>
      </c>
      <c r="H3495">
        <v>1302.05</v>
      </c>
      <c r="I3495">
        <v>616.53</v>
      </c>
      <c r="J3495">
        <v>5</v>
      </c>
      <c r="K3495">
        <v>2.39</v>
      </c>
      <c r="L3495">
        <v>15</v>
      </c>
      <c r="M3495">
        <v>1</v>
      </c>
      <c r="N3495">
        <v>3</v>
      </c>
      <c r="P3495">
        <v>3</v>
      </c>
      <c r="Q3495" t="s">
        <v>18</v>
      </c>
      <c r="R3495">
        <v>1</v>
      </c>
    </row>
    <row r="3496" spans="1:18" x14ac:dyDescent="0.25">
      <c r="A3496">
        <v>69.900000000005505</v>
      </c>
      <c r="B3496">
        <v>20.707999999999998</v>
      </c>
      <c r="C3496">
        <v>0.31222939999999999</v>
      </c>
      <c r="D3496">
        <v>-1.1157999999999999</v>
      </c>
      <c r="E3496">
        <v>20.78</v>
      </c>
      <c r="F3496">
        <v>20.73</v>
      </c>
      <c r="G3496">
        <v>-0.09</v>
      </c>
      <c r="H3496">
        <v>1302.47</v>
      </c>
      <c r="I3496">
        <v>616.75</v>
      </c>
      <c r="J3496">
        <v>5</v>
      </c>
      <c r="K3496">
        <v>2.42</v>
      </c>
      <c r="L3496">
        <v>15</v>
      </c>
      <c r="M3496">
        <v>1</v>
      </c>
      <c r="N3496">
        <v>3</v>
      </c>
      <c r="P3496">
        <v>3</v>
      </c>
      <c r="Q3496" t="s">
        <v>18</v>
      </c>
      <c r="R3496">
        <v>1</v>
      </c>
    </row>
    <row r="3497" spans="1:18" x14ac:dyDescent="0.25">
      <c r="A3497">
        <v>69.920000000005501</v>
      </c>
      <c r="B3497">
        <v>20.556000000000001</v>
      </c>
      <c r="C3497">
        <v>0.31375120000000001</v>
      </c>
      <c r="D3497">
        <v>-1.1181000000000001</v>
      </c>
      <c r="E3497">
        <v>20.22</v>
      </c>
      <c r="F3497">
        <v>20.74</v>
      </c>
      <c r="G3497">
        <v>-0.1</v>
      </c>
      <c r="H3497">
        <v>1302.8800000000001</v>
      </c>
      <c r="I3497">
        <v>616.97</v>
      </c>
      <c r="J3497">
        <v>5</v>
      </c>
      <c r="K3497">
        <v>2.4500000000000002</v>
      </c>
      <c r="L3497">
        <v>15</v>
      </c>
      <c r="M3497">
        <v>1</v>
      </c>
      <c r="N3497">
        <v>3</v>
      </c>
      <c r="P3497">
        <v>3</v>
      </c>
      <c r="Q3497" t="s">
        <v>18</v>
      </c>
      <c r="R3497">
        <v>1</v>
      </c>
    </row>
    <row r="3498" spans="1:18" x14ac:dyDescent="0.25">
      <c r="A3498">
        <v>69.940000000005497</v>
      </c>
      <c r="B3498">
        <v>20.081</v>
      </c>
      <c r="C3498">
        <v>0.30547000000000002</v>
      </c>
      <c r="D3498">
        <v>-1.1218999999999999</v>
      </c>
      <c r="E3498">
        <v>19.91</v>
      </c>
      <c r="F3498">
        <v>20.71</v>
      </c>
      <c r="G3498">
        <v>-0.1</v>
      </c>
      <c r="H3498">
        <v>1303.3</v>
      </c>
      <c r="I3498">
        <v>617.17999999999995</v>
      </c>
      <c r="J3498">
        <v>5</v>
      </c>
      <c r="K3498">
        <v>2.4500000000000002</v>
      </c>
      <c r="L3498">
        <v>15</v>
      </c>
      <c r="M3498">
        <v>1</v>
      </c>
      <c r="N3498">
        <v>3</v>
      </c>
      <c r="P3498">
        <v>3</v>
      </c>
      <c r="Q3498" t="s">
        <v>18</v>
      </c>
      <c r="R3498">
        <v>1</v>
      </c>
    </row>
    <row r="3499" spans="1:18" x14ac:dyDescent="0.25">
      <c r="A3499">
        <v>69.960000000005493</v>
      </c>
      <c r="B3499">
        <v>19.762</v>
      </c>
      <c r="C3499">
        <v>0.2931301</v>
      </c>
      <c r="D3499">
        <v>-1.1248</v>
      </c>
      <c r="E3499">
        <v>18.989999999999998</v>
      </c>
      <c r="F3499">
        <v>20.69</v>
      </c>
      <c r="G3499">
        <v>-0.1</v>
      </c>
      <c r="H3499">
        <v>1303.71</v>
      </c>
      <c r="I3499">
        <v>617.4</v>
      </c>
      <c r="J3499">
        <v>5</v>
      </c>
      <c r="K3499">
        <v>2.48</v>
      </c>
      <c r="L3499">
        <v>15</v>
      </c>
      <c r="M3499">
        <v>1</v>
      </c>
      <c r="N3499">
        <v>3</v>
      </c>
      <c r="P3499">
        <v>3</v>
      </c>
      <c r="Q3499" t="s">
        <v>18</v>
      </c>
      <c r="R3499">
        <v>1</v>
      </c>
    </row>
    <row r="3500" spans="1:18" x14ac:dyDescent="0.25">
      <c r="A3500">
        <v>69.980000000005504</v>
      </c>
      <c r="B3500">
        <v>17.794</v>
      </c>
      <c r="C3500">
        <v>0.30790410000000001</v>
      </c>
      <c r="D3500">
        <v>-1.1248</v>
      </c>
      <c r="E3500">
        <v>17.32</v>
      </c>
      <c r="F3500">
        <v>20.69</v>
      </c>
      <c r="G3500">
        <v>-0.11</v>
      </c>
      <c r="H3500">
        <v>1304.1199999999999</v>
      </c>
      <c r="I3500">
        <v>617.62</v>
      </c>
      <c r="J3500">
        <v>4</v>
      </c>
      <c r="K3500">
        <v>2.5499999999999998</v>
      </c>
      <c r="L3500">
        <v>15</v>
      </c>
      <c r="M3500">
        <v>1</v>
      </c>
      <c r="N3500">
        <v>3</v>
      </c>
      <c r="O3500" t="s">
        <v>18</v>
      </c>
      <c r="P3500">
        <v>4</v>
      </c>
      <c r="Q3500" t="s">
        <v>18</v>
      </c>
      <c r="R3500">
        <v>1</v>
      </c>
    </row>
    <row r="3501" spans="1:18" x14ac:dyDescent="0.25">
      <c r="A3501">
        <v>70</v>
      </c>
      <c r="B3501">
        <v>15.083</v>
      </c>
      <c r="C3501">
        <v>0.33511059999999998</v>
      </c>
      <c r="D3501">
        <v>-1.1255999999999999</v>
      </c>
      <c r="E3501">
        <v>14.77</v>
      </c>
      <c r="F3501">
        <v>20.66</v>
      </c>
      <c r="G3501">
        <v>-0.13</v>
      </c>
      <c r="H3501">
        <v>1304.54</v>
      </c>
      <c r="I3501">
        <v>617.84</v>
      </c>
      <c r="J3501">
        <v>4</v>
      </c>
      <c r="K3501">
        <v>2.66</v>
      </c>
      <c r="L3501">
        <v>1</v>
      </c>
      <c r="M3501">
        <v>2</v>
      </c>
      <c r="N3501">
        <v>4</v>
      </c>
      <c r="P3501">
        <v>4</v>
      </c>
      <c r="Q3501" t="s">
        <v>18</v>
      </c>
      <c r="R3501">
        <v>1</v>
      </c>
    </row>
    <row r="3502" spans="1:18" x14ac:dyDescent="0.25">
      <c r="A3502">
        <v>70.02</v>
      </c>
      <c r="B3502">
        <v>12.109</v>
      </c>
      <c r="C3502">
        <v>0.31763639999999999</v>
      </c>
      <c r="D3502">
        <v>-1.127</v>
      </c>
      <c r="E3502">
        <v>12.37</v>
      </c>
      <c r="F3502">
        <v>20.61</v>
      </c>
      <c r="G3502">
        <v>-0.16</v>
      </c>
      <c r="H3502">
        <v>1304.95</v>
      </c>
      <c r="I3502">
        <v>618.04999999999995</v>
      </c>
      <c r="J3502">
        <v>4</v>
      </c>
      <c r="K3502">
        <v>2.79</v>
      </c>
      <c r="L3502">
        <v>1</v>
      </c>
      <c r="M3502">
        <v>2</v>
      </c>
      <c r="N3502">
        <v>4</v>
      </c>
      <c r="P3502">
        <v>4</v>
      </c>
      <c r="Q3502" t="s">
        <v>18</v>
      </c>
      <c r="R3502">
        <v>1</v>
      </c>
    </row>
    <row r="3503" spans="1:18" x14ac:dyDescent="0.25">
      <c r="A3503">
        <v>70.040000000000006</v>
      </c>
      <c r="B3503">
        <v>10.58</v>
      </c>
      <c r="C3503">
        <v>0.32305909999999999</v>
      </c>
      <c r="D3503">
        <v>-1.1235999999999999</v>
      </c>
      <c r="E3503">
        <v>10.54</v>
      </c>
      <c r="F3503">
        <v>20.54</v>
      </c>
      <c r="G3503">
        <v>-0.2</v>
      </c>
      <c r="H3503">
        <v>1305.3599999999999</v>
      </c>
      <c r="I3503">
        <v>618.27</v>
      </c>
      <c r="J3503">
        <v>3</v>
      </c>
      <c r="K3503">
        <v>2.9</v>
      </c>
      <c r="L3503">
        <v>1</v>
      </c>
      <c r="M3503">
        <v>2</v>
      </c>
      <c r="N3503">
        <v>4</v>
      </c>
      <c r="P3503">
        <v>4</v>
      </c>
      <c r="Q3503" t="s">
        <v>18</v>
      </c>
      <c r="R3503">
        <v>1</v>
      </c>
    </row>
    <row r="3504" spans="1:18" x14ac:dyDescent="0.25">
      <c r="A3504">
        <v>70.06</v>
      </c>
      <c r="B3504">
        <v>10.93</v>
      </c>
      <c r="K3504">
        <v>2.88</v>
      </c>
      <c r="M3504">
        <v>2</v>
      </c>
      <c r="N3504">
        <v>4</v>
      </c>
      <c r="P3504">
        <v>4</v>
      </c>
      <c r="Q3504" t="s">
        <v>18</v>
      </c>
      <c r="R3504">
        <v>1</v>
      </c>
    </row>
    <row r="3505" spans="1:18" x14ac:dyDescent="0.25">
      <c r="A3505">
        <v>70.08</v>
      </c>
      <c r="B3505">
        <v>11.28</v>
      </c>
      <c r="K3505">
        <v>2.86</v>
      </c>
      <c r="M3505">
        <v>2</v>
      </c>
      <c r="N3505">
        <v>4</v>
      </c>
      <c r="P3505">
        <v>4</v>
      </c>
      <c r="Q3505" t="s">
        <v>18</v>
      </c>
      <c r="R3505">
        <v>1</v>
      </c>
    </row>
    <row r="3506" spans="1:18" x14ac:dyDescent="0.25">
      <c r="A3506">
        <v>70.099999999999994</v>
      </c>
      <c r="B3506">
        <v>11.63</v>
      </c>
      <c r="C3506">
        <v>0.30808720000000001</v>
      </c>
      <c r="D3506">
        <v>-1.0425</v>
      </c>
      <c r="E3506">
        <v>11.31</v>
      </c>
      <c r="F3506">
        <v>20.53</v>
      </c>
      <c r="G3506">
        <v>-0.17</v>
      </c>
      <c r="H3506">
        <v>1306.5899999999999</v>
      </c>
      <c r="I3506">
        <v>618.91</v>
      </c>
      <c r="J3506">
        <v>3</v>
      </c>
      <c r="K3506">
        <v>2.84</v>
      </c>
      <c r="L3506">
        <v>1</v>
      </c>
      <c r="M3506">
        <v>2</v>
      </c>
      <c r="N3506">
        <v>4</v>
      </c>
      <c r="P3506">
        <v>4</v>
      </c>
      <c r="Q3506" t="s">
        <v>18</v>
      </c>
      <c r="R3506">
        <v>1</v>
      </c>
    </row>
    <row r="3507" spans="1:18" x14ac:dyDescent="0.25">
      <c r="A3507">
        <v>70.12</v>
      </c>
      <c r="B3507">
        <v>12.705</v>
      </c>
      <c r="C3507">
        <v>0.29465429999999998</v>
      </c>
      <c r="D3507">
        <v>-1.0409999999999999</v>
      </c>
      <c r="E3507">
        <v>12.22</v>
      </c>
      <c r="F3507">
        <v>20.45</v>
      </c>
      <c r="G3507">
        <v>-0.16</v>
      </c>
      <c r="H3507">
        <v>1307</v>
      </c>
      <c r="I3507">
        <v>619.12</v>
      </c>
      <c r="J3507">
        <v>4</v>
      </c>
      <c r="K3507">
        <v>2.76</v>
      </c>
      <c r="L3507">
        <v>1</v>
      </c>
      <c r="M3507">
        <v>2</v>
      </c>
      <c r="N3507">
        <v>4</v>
      </c>
      <c r="P3507">
        <v>4</v>
      </c>
      <c r="Q3507" t="s">
        <v>18</v>
      </c>
      <c r="R3507">
        <v>1</v>
      </c>
    </row>
    <row r="3508" spans="1:18" x14ac:dyDescent="0.25">
      <c r="A3508">
        <v>70.14</v>
      </c>
      <c r="B3508">
        <v>12.936</v>
      </c>
      <c r="C3508">
        <v>0.2547854</v>
      </c>
      <c r="D3508">
        <v>-1.0405</v>
      </c>
      <c r="E3508">
        <v>12.3</v>
      </c>
      <c r="F3508">
        <v>20.36</v>
      </c>
      <c r="G3508">
        <v>-0.16</v>
      </c>
      <c r="H3508">
        <v>1307.4100000000001</v>
      </c>
      <c r="I3508">
        <v>619.33000000000004</v>
      </c>
      <c r="J3508">
        <v>4</v>
      </c>
      <c r="K3508">
        <v>2.74</v>
      </c>
      <c r="L3508">
        <v>1</v>
      </c>
      <c r="M3508">
        <v>2</v>
      </c>
      <c r="N3508">
        <v>4</v>
      </c>
      <c r="P3508">
        <v>4</v>
      </c>
      <c r="Q3508" t="s">
        <v>18</v>
      </c>
      <c r="R3508">
        <v>1</v>
      </c>
    </row>
    <row r="3509" spans="1:18" x14ac:dyDescent="0.25">
      <c r="A3509">
        <v>70.16</v>
      </c>
      <c r="B3509">
        <v>11.89</v>
      </c>
      <c r="C3509">
        <v>0.24016989999999999</v>
      </c>
      <c r="D3509">
        <v>-1.0306</v>
      </c>
      <c r="E3509">
        <v>11.91</v>
      </c>
      <c r="F3509">
        <v>20.27</v>
      </c>
      <c r="G3509">
        <v>-0.16</v>
      </c>
      <c r="H3509">
        <v>1307.81</v>
      </c>
      <c r="I3509">
        <v>619.54</v>
      </c>
      <c r="J3509">
        <v>4</v>
      </c>
      <c r="K3509">
        <v>2.74</v>
      </c>
      <c r="L3509">
        <v>1</v>
      </c>
      <c r="M3509">
        <v>2</v>
      </c>
      <c r="N3509">
        <v>4</v>
      </c>
      <c r="P3509">
        <v>4</v>
      </c>
      <c r="Q3509" t="s">
        <v>18</v>
      </c>
      <c r="R3509">
        <v>1</v>
      </c>
    </row>
    <row r="3510" spans="1:18" x14ac:dyDescent="0.25">
      <c r="A3510">
        <v>70.180000000000007</v>
      </c>
      <c r="B3510">
        <v>12.944000000000001</v>
      </c>
      <c r="K3510">
        <v>2.67</v>
      </c>
      <c r="M3510">
        <v>2</v>
      </c>
      <c r="N3510">
        <v>4</v>
      </c>
      <c r="O3510" t="s">
        <v>18</v>
      </c>
      <c r="P3510">
        <v>1</v>
      </c>
      <c r="R3510">
        <v>1</v>
      </c>
    </row>
    <row r="3511" spans="1:18" x14ac:dyDescent="0.25">
      <c r="A3511">
        <v>70.2</v>
      </c>
      <c r="B3511">
        <v>13.997999999999999</v>
      </c>
      <c r="C3511">
        <v>0.23498579999999999</v>
      </c>
      <c r="D3511">
        <v>-0.92430000000000001</v>
      </c>
      <c r="E3511">
        <v>14.24</v>
      </c>
      <c r="F3511">
        <v>20.25</v>
      </c>
      <c r="G3511">
        <v>-0.12</v>
      </c>
      <c r="H3511">
        <v>1308.6199999999999</v>
      </c>
      <c r="I3511">
        <v>619.96</v>
      </c>
      <c r="J3511">
        <v>4</v>
      </c>
      <c r="K3511">
        <v>2.6</v>
      </c>
      <c r="L3511">
        <v>1</v>
      </c>
      <c r="M3511">
        <v>2</v>
      </c>
      <c r="O3511" t="s">
        <v>18</v>
      </c>
      <c r="P3511">
        <v>1</v>
      </c>
      <c r="R3511">
        <v>1</v>
      </c>
    </row>
    <row r="3512" spans="1:18" x14ac:dyDescent="0.25">
      <c r="A3512">
        <v>70.22</v>
      </c>
      <c r="B3512">
        <v>17.748000000000001</v>
      </c>
      <c r="C3512">
        <v>0.2051231</v>
      </c>
      <c r="D3512">
        <v>-0.73470000000000002</v>
      </c>
      <c r="E3512">
        <v>17.45</v>
      </c>
      <c r="F3512">
        <v>20.22</v>
      </c>
      <c r="G3512">
        <v>-0.09</v>
      </c>
      <c r="H3512">
        <v>1309.03</v>
      </c>
      <c r="I3512">
        <v>620.16999999999996</v>
      </c>
      <c r="J3512">
        <v>5</v>
      </c>
      <c r="K3512">
        <v>2.4500000000000002</v>
      </c>
      <c r="L3512">
        <v>1</v>
      </c>
      <c r="M3512">
        <v>2</v>
      </c>
      <c r="N3512">
        <v>3</v>
      </c>
      <c r="O3512" t="s">
        <v>18</v>
      </c>
      <c r="P3512">
        <v>1</v>
      </c>
      <c r="R3512">
        <v>1</v>
      </c>
    </row>
    <row r="3513" spans="1:18" x14ac:dyDescent="0.25">
      <c r="A3513">
        <v>70.239999999999995</v>
      </c>
      <c r="B3513">
        <v>21.093</v>
      </c>
      <c r="C3513">
        <v>0.1797194</v>
      </c>
      <c r="D3513">
        <v>-0.78180000000000005</v>
      </c>
      <c r="E3513">
        <v>21.01</v>
      </c>
      <c r="F3513">
        <v>20.11</v>
      </c>
      <c r="G3513">
        <v>-7.0000000000000007E-2</v>
      </c>
      <c r="H3513">
        <v>1309.43</v>
      </c>
      <c r="I3513">
        <v>620.37</v>
      </c>
      <c r="J3513">
        <v>5</v>
      </c>
      <c r="K3513">
        <v>2.29</v>
      </c>
      <c r="L3513">
        <v>1</v>
      </c>
      <c r="M3513">
        <v>2</v>
      </c>
      <c r="N3513">
        <v>2</v>
      </c>
      <c r="O3513" t="s">
        <v>18</v>
      </c>
      <c r="P3513">
        <v>1</v>
      </c>
      <c r="R3513">
        <v>1</v>
      </c>
    </row>
    <row r="3514" spans="1:18" x14ac:dyDescent="0.25">
      <c r="A3514">
        <v>70.259999999999906</v>
      </c>
      <c r="B3514">
        <v>24.646999999999998</v>
      </c>
      <c r="C3514">
        <v>0.1457339</v>
      </c>
      <c r="D3514">
        <v>-0.78080000000000005</v>
      </c>
      <c r="E3514">
        <v>23.99</v>
      </c>
      <c r="F3514">
        <v>19.98</v>
      </c>
      <c r="G3514">
        <v>-7.0000000000000007E-2</v>
      </c>
      <c r="H3514">
        <v>1309.83</v>
      </c>
      <c r="I3514">
        <v>620.58000000000004</v>
      </c>
      <c r="J3514">
        <v>5</v>
      </c>
      <c r="K3514">
        <v>2.16</v>
      </c>
      <c r="L3514">
        <v>1</v>
      </c>
      <c r="M3514">
        <v>2</v>
      </c>
      <c r="N3514">
        <v>2</v>
      </c>
      <c r="O3514" t="s">
        <v>18</v>
      </c>
      <c r="P3514">
        <v>1</v>
      </c>
      <c r="R3514">
        <v>1</v>
      </c>
    </row>
    <row r="3515" spans="1:18" x14ac:dyDescent="0.25">
      <c r="A3515">
        <v>70.279999999999902</v>
      </c>
      <c r="B3515">
        <v>26.754999999999999</v>
      </c>
      <c r="C3515">
        <v>0.12855520000000001</v>
      </c>
      <c r="D3515">
        <v>-1.0448</v>
      </c>
      <c r="E3515">
        <v>26.21</v>
      </c>
      <c r="F3515">
        <v>19.82</v>
      </c>
      <c r="G3515">
        <v>-7.0000000000000007E-2</v>
      </c>
      <c r="H3515">
        <v>1310.23</v>
      </c>
      <c r="I3515">
        <v>620.78</v>
      </c>
      <c r="J3515">
        <v>6</v>
      </c>
      <c r="K3515">
        <v>2.04</v>
      </c>
      <c r="L3515">
        <v>1</v>
      </c>
      <c r="M3515">
        <v>2</v>
      </c>
      <c r="N3515">
        <v>1</v>
      </c>
      <c r="P3515">
        <v>1</v>
      </c>
      <c r="R3515">
        <v>1</v>
      </c>
    </row>
    <row r="3516" spans="1:18" x14ac:dyDescent="0.25">
      <c r="A3516">
        <v>70.299999999999898</v>
      </c>
      <c r="B3516">
        <v>27.794</v>
      </c>
      <c r="C3516">
        <v>0.1099111</v>
      </c>
      <c r="D3516">
        <v>-1.0525</v>
      </c>
      <c r="E3516">
        <v>27.67</v>
      </c>
      <c r="F3516">
        <v>19.86</v>
      </c>
      <c r="G3516">
        <v>-7.0000000000000007E-2</v>
      </c>
      <c r="H3516">
        <v>1310.6199999999999</v>
      </c>
      <c r="I3516">
        <v>620.98</v>
      </c>
      <c r="J3516">
        <v>6</v>
      </c>
      <c r="K3516">
        <v>2</v>
      </c>
      <c r="L3516">
        <v>1</v>
      </c>
      <c r="M3516">
        <v>2</v>
      </c>
      <c r="N3516">
        <v>1</v>
      </c>
      <c r="P3516">
        <v>1</v>
      </c>
      <c r="R3516">
        <v>1</v>
      </c>
    </row>
    <row r="3517" spans="1:18" x14ac:dyDescent="0.25">
      <c r="A3517">
        <v>70.319999999999894</v>
      </c>
      <c r="B3517">
        <v>29.111999999999998</v>
      </c>
      <c r="C3517">
        <v>0.1503796</v>
      </c>
      <c r="D3517">
        <v>-1.1074999999999999</v>
      </c>
      <c r="E3517">
        <v>28.71</v>
      </c>
      <c r="F3517">
        <v>20</v>
      </c>
      <c r="G3517">
        <v>-7.0000000000000007E-2</v>
      </c>
      <c r="H3517">
        <v>1311.02</v>
      </c>
      <c r="I3517">
        <v>621.17999999999995</v>
      </c>
      <c r="J3517">
        <v>6</v>
      </c>
      <c r="K3517">
        <v>2</v>
      </c>
      <c r="L3517">
        <v>1</v>
      </c>
      <c r="M3517">
        <v>2</v>
      </c>
      <c r="N3517">
        <v>1</v>
      </c>
      <c r="P3517">
        <v>1</v>
      </c>
      <c r="R3517">
        <v>1</v>
      </c>
    </row>
    <row r="3518" spans="1:18" x14ac:dyDescent="0.25">
      <c r="A3518">
        <v>70.339999999999904</v>
      </c>
      <c r="B3518">
        <v>29.884</v>
      </c>
      <c r="C3518">
        <v>0.17630750000000001</v>
      </c>
      <c r="D3518">
        <v>-1.1147</v>
      </c>
      <c r="E3518">
        <v>29.39</v>
      </c>
      <c r="F3518">
        <v>20.32</v>
      </c>
      <c r="G3518">
        <v>-0.06</v>
      </c>
      <c r="H3518">
        <v>1311.43</v>
      </c>
      <c r="I3518">
        <v>621.39</v>
      </c>
      <c r="J3518">
        <v>6</v>
      </c>
      <c r="K3518">
        <v>2.06</v>
      </c>
      <c r="L3518">
        <v>1</v>
      </c>
      <c r="M3518">
        <v>2</v>
      </c>
      <c r="N3518">
        <v>2</v>
      </c>
      <c r="O3518" t="s">
        <v>18</v>
      </c>
      <c r="P3518">
        <v>1</v>
      </c>
      <c r="R3518">
        <v>1</v>
      </c>
    </row>
    <row r="3519" spans="1:18" x14ac:dyDescent="0.25">
      <c r="A3519">
        <v>70.3599999999999</v>
      </c>
      <c r="B3519">
        <v>30.071000000000002</v>
      </c>
      <c r="K3519">
        <v>2.12</v>
      </c>
      <c r="M3519">
        <v>2</v>
      </c>
      <c r="N3519">
        <v>2</v>
      </c>
      <c r="O3519" t="s">
        <v>18</v>
      </c>
      <c r="P3519">
        <v>1</v>
      </c>
      <c r="R3519">
        <v>1</v>
      </c>
    </row>
    <row r="3520" spans="1:18" x14ac:dyDescent="0.25">
      <c r="A3520">
        <v>70.379999999999896</v>
      </c>
      <c r="B3520">
        <v>30.259</v>
      </c>
      <c r="C3520">
        <v>0.29608430000000002</v>
      </c>
      <c r="D3520">
        <v>-1.0963000000000001</v>
      </c>
      <c r="E3520">
        <v>29.48</v>
      </c>
      <c r="F3520">
        <v>20.82</v>
      </c>
      <c r="G3520">
        <v>-0.06</v>
      </c>
      <c r="H3520">
        <v>1312.26</v>
      </c>
      <c r="I3520">
        <v>621.83000000000004</v>
      </c>
      <c r="J3520">
        <v>5</v>
      </c>
      <c r="K3520">
        <v>2.19</v>
      </c>
      <c r="L3520">
        <v>1</v>
      </c>
      <c r="M3520">
        <v>2</v>
      </c>
      <c r="N3520">
        <v>2</v>
      </c>
      <c r="O3520" t="s">
        <v>18</v>
      </c>
      <c r="P3520">
        <v>1</v>
      </c>
      <c r="R3520">
        <v>1</v>
      </c>
    </row>
    <row r="3521" spans="1:18" x14ac:dyDescent="0.25">
      <c r="A3521">
        <v>70.399999999999906</v>
      </c>
      <c r="B3521">
        <v>28.988</v>
      </c>
      <c r="C3521">
        <v>0.34029979999999999</v>
      </c>
      <c r="D3521">
        <v>-1.0995999999999999</v>
      </c>
      <c r="E3521">
        <v>28.98</v>
      </c>
      <c r="F3521">
        <v>21.03</v>
      </c>
      <c r="G3521">
        <v>-0.06</v>
      </c>
      <c r="H3521">
        <v>1312.68</v>
      </c>
      <c r="I3521">
        <v>622.04999999999995</v>
      </c>
      <c r="J3521">
        <v>5</v>
      </c>
      <c r="K3521">
        <v>2.25</v>
      </c>
      <c r="L3521">
        <v>1</v>
      </c>
      <c r="M3521">
        <v>2</v>
      </c>
      <c r="N3521">
        <v>2</v>
      </c>
      <c r="O3521" t="s">
        <v>18</v>
      </c>
      <c r="P3521">
        <v>3</v>
      </c>
      <c r="Q3521" t="s">
        <v>18</v>
      </c>
      <c r="R3521">
        <v>2</v>
      </c>
    </row>
    <row r="3522" spans="1:18" x14ac:dyDescent="0.25">
      <c r="A3522">
        <v>70.419999999999902</v>
      </c>
      <c r="B3522">
        <v>28.338999999999999</v>
      </c>
      <c r="C3522">
        <v>0.42831049999999998</v>
      </c>
      <c r="D3522">
        <v>-1.0854999999999999</v>
      </c>
      <c r="E3522">
        <v>27.91</v>
      </c>
      <c r="F3522">
        <v>21.19</v>
      </c>
      <c r="G3522">
        <v>-7.0000000000000007E-2</v>
      </c>
      <c r="H3522">
        <v>1313.1</v>
      </c>
      <c r="I3522">
        <v>622.28</v>
      </c>
      <c r="J3522">
        <v>5</v>
      </c>
      <c r="K3522">
        <v>2.3199999999999998</v>
      </c>
      <c r="L3522">
        <v>1</v>
      </c>
      <c r="M3522">
        <v>2</v>
      </c>
      <c r="N3522">
        <v>3</v>
      </c>
      <c r="P3522">
        <v>3</v>
      </c>
      <c r="Q3522" t="s">
        <v>18</v>
      </c>
      <c r="R3522">
        <v>2</v>
      </c>
    </row>
    <row r="3523" spans="1:18" x14ac:dyDescent="0.25">
      <c r="A3523">
        <v>70.439999999999898</v>
      </c>
      <c r="B3523">
        <v>27.747</v>
      </c>
      <c r="K3523">
        <v>2.36</v>
      </c>
      <c r="M3523">
        <v>2</v>
      </c>
      <c r="N3523">
        <v>3</v>
      </c>
      <c r="P3523">
        <v>3</v>
      </c>
      <c r="Q3523" t="s">
        <v>18</v>
      </c>
      <c r="R3523">
        <v>2</v>
      </c>
    </row>
    <row r="3524" spans="1:18" x14ac:dyDescent="0.25">
      <c r="A3524">
        <v>70.459999999999894</v>
      </c>
      <c r="B3524">
        <v>27.155999999999999</v>
      </c>
      <c r="C3524">
        <v>0.50958689999999995</v>
      </c>
      <c r="D3524">
        <v>-1.1012999999999999</v>
      </c>
      <c r="E3524">
        <v>26.75</v>
      </c>
      <c r="F3524">
        <v>21.4</v>
      </c>
      <c r="G3524">
        <v>-7.0000000000000007E-2</v>
      </c>
      <c r="H3524">
        <v>1313.96</v>
      </c>
      <c r="I3524">
        <v>622.74</v>
      </c>
      <c r="J3524">
        <v>5</v>
      </c>
      <c r="K3524">
        <v>2.4</v>
      </c>
      <c r="L3524">
        <v>1</v>
      </c>
      <c r="M3524">
        <v>2</v>
      </c>
      <c r="N3524">
        <v>3</v>
      </c>
      <c r="P3524">
        <v>3</v>
      </c>
      <c r="Q3524" t="s">
        <v>18</v>
      </c>
      <c r="R3524">
        <v>2</v>
      </c>
    </row>
    <row r="3525" spans="1:18" x14ac:dyDescent="0.25">
      <c r="A3525">
        <v>70.479999999999905</v>
      </c>
      <c r="B3525">
        <v>27.303000000000001</v>
      </c>
      <c r="K3525">
        <v>2.41</v>
      </c>
      <c r="M3525">
        <v>2</v>
      </c>
      <c r="N3525">
        <v>3</v>
      </c>
      <c r="P3525">
        <v>3</v>
      </c>
      <c r="Q3525" t="s">
        <v>18</v>
      </c>
      <c r="R3525">
        <v>2</v>
      </c>
    </row>
    <row r="3526" spans="1:18" x14ac:dyDescent="0.25">
      <c r="A3526">
        <v>70.499999999999901</v>
      </c>
      <c r="B3526">
        <v>27.451000000000001</v>
      </c>
      <c r="C3526">
        <v>0.54370260000000004</v>
      </c>
      <c r="D3526">
        <v>-1.1125</v>
      </c>
      <c r="E3526">
        <v>27.04</v>
      </c>
      <c r="F3526">
        <v>21.47</v>
      </c>
      <c r="G3526">
        <v>-7.0000000000000007E-2</v>
      </c>
      <c r="H3526">
        <v>1314.81</v>
      </c>
      <c r="I3526">
        <v>623.21</v>
      </c>
      <c r="J3526">
        <v>5</v>
      </c>
      <c r="K3526">
        <v>2.41</v>
      </c>
      <c r="L3526">
        <v>1</v>
      </c>
      <c r="M3526">
        <v>2</v>
      </c>
      <c r="N3526">
        <v>3</v>
      </c>
      <c r="P3526">
        <v>3</v>
      </c>
      <c r="Q3526" t="s">
        <v>18</v>
      </c>
      <c r="R3526">
        <v>2</v>
      </c>
    </row>
    <row r="3527" spans="1:18" x14ac:dyDescent="0.25">
      <c r="A3527">
        <v>70.519999999999897</v>
      </c>
      <c r="B3527">
        <v>27.631</v>
      </c>
      <c r="C3527">
        <v>0.53834579999999999</v>
      </c>
      <c r="D3527">
        <v>-1.1146</v>
      </c>
      <c r="E3527">
        <v>27.33</v>
      </c>
      <c r="F3527">
        <v>21.46</v>
      </c>
      <c r="G3527">
        <v>-7.0000000000000007E-2</v>
      </c>
      <c r="H3527">
        <v>1315.24</v>
      </c>
      <c r="I3527">
        <v>623.44000000000005</v>
      </c>
      <c r="J3527">
        <v>5</v>
      </c>
      <c r="K3527">
        <v>2.4</v>
      </c>
      <c r="L3527">
        <v>1</v>
      </c>
      <c r="M3527">
        <v>2</v>
      </c>
      <c r="N3527">
        <v>3</v>
      </c>
      <c r="P3527">
        <v>3</v>
      </c>
      <c r="Q3527" t="s">
        <v>18</v>
      </c>
      <c r="R3527">
        <v>2</v>
      </c>
    </row>
    <row r="3528" spans="1:18" x14ac:dyDescent="0.25">
      <c r="A3528">
        <v>70.539999999999907</v>
      </c>
      <c r="B3528">
        <v>28.033000000000001</v>
      </c>
      <c r="K3528">
        <v>2.36</v>
      </c>
      <c r="M3528">
        <v>2</v>
      </c>
      <c r="N3528">
        <v>3</v>
      </c>
      <c r="P3528">
        <v>3</v>
      </c>
      <c r="Q3528" t="s">
        <v>18</v>
      </c>
      <c r="R3528">
        <v>2</v>
      </c>
    </row>
    <row r="3529" spans="1:18" x14ac:dyDescent="0.25">
      <c r="A3529">
        <v>70.559999999999903</v>
      </c>
      <c r="B3529">
        <v>28.434999999999999</v>
      </c>
      <c r="C3529">
        <v>0.41068909999999997</v>
      </c>
      <c r="D3529">
        <v>-1.113</v>
      </c>
      <c r="E3529">
        <v>28.01</v>
      </c>
      <c r="F3529">
        <v>21.2</v>
      </c>
      <c r="G3529">
        <v>-7.0000000000000007E-2</v>
      </c>
      <c r="H3529">
        <v>1316.09</v>
      </c>
      <c r="I3529">
        <v>623.9</v>
      </c>
      <c r="J3529">
        <v>5</v>
      </c>
      <c r="K3529">
        <v>2.3199999999999998</v>
      </c>
      <c r="L3529">
        <v>1</v>
      </c>
      <c r="M3529">
        <v>2</v>
      </c>
      <c r="N3529">
        <v>3</v>
      </c>
      <c r="O3529" t="s">
        <v>18</v>
      </c>
      <c r="P3529">
        <v>2</v>
      </c>
      <c r="R3529">
        <v>2</v>
      </c>
    </row>
    <row r="3530" spans="1:18" x14ac:dyDescent="0.25">
      <c r="A3530">
        <v>70.579999999999899</v>
      </c>
      <c r="B3530">
        <v>28.667999999999999</v>
      </c>
      <c r="C3530">
        <v>0.3433311</v>
      </c>
      <c r="D3530">
        <v>-1.1109</v>
      </c>
      <c r="E3530">
        <v>28.57</v>
      </c>
      <c r="F3530">
        <v>21.06</v>
      </c>
      <c r="G3530">
        <v>-7.0000000000000007E-2</v>
      </c>
      <c r="H3530">
        <v>1316.52</v>
      </c>
      <c r="I3530">
        <v>624.13</v>
      </c>
      <c r="J3530">
        <v>5</v>
      </c>
      <c r="K3530">
        <v>2.27</v>
      </c>
      <c r="L3530">
        <v>1</v>
      </c>
      <c r="M3530">
        <v>2</v>
      </c>
      <c r="N3530">
        <v>2</v>
      </c>
      <c r="P3530">
        <v>2</v>
      </c>
      <c r="R3530">
        <v>2</v>
      </c>
    </row>
    <row r="3531" spans="1:18" x14ac:dyDescent="0.25">
      <c r="A3531">
        <v>70.599999999999895</v>
      </c>
      <c r="B3531">
        <v>29.279</v>
      </c>
      <c r="C3531">
        <v>0.33622649999999998</v>
      </c>
      <c r="D3531">
        <v>-1.1117999999999999</v>
      </c>
      <c r="E3531">
        <v>29.22</v>
      </c>
      <c r="F3531">
        <v>21.06</v>
      </c>
      <c r="G3531">
        <v>-0.06</v>
      </c>
      <c r="H3531">
        <v>1316.94</v>
      </c>
      <c r="I3531">
        <v>624.35</v>
      </c>
      <c r="J3531">
        <v>5</v>
      </c>
      <c r="K3531">
        <v>2.2599999999999998</v>
      </c>
      <c r="L3531">
        <v>1</v>
      </c>
      <c r="M3531">
        <v>2</v>
      </c>
      <c r="N3531">
        <v>2</v>
      </c>
      <c r="P3531">
        <v>2</v>
      </c>
      <c r="R3531">
        <v>2</v>
      </c>
    </row>
    <row r="3532" spans="1:18" x14ac:dyDescent="0.25">
      <c r="A3532">
        <v>70.619999999999905</v>
      </c>
      <c r="B3532">
        <v>30.370999999999999</v>
      </c>
      <c r="C3532">
        <v>0.41197640000000002</v>
      </c>
      <c r="D3532">
        <v>-1.1121000000000001</v>
      </c>
      <c r="E3532">
        <v>30.16</v>
      </c>
      <c r="F3532">
        <v>21.2</v>
      </c>
      <c r="G3532">
        <v>-0.06</v>
      </c>
      <c r="H3532">
        <v>1317.36</v>
      </c>
      <c r="I3532">
        <v>624.58000000000004</v>
      </c>
      <c r="J3532">
        <v>5</v>
      </c>
      <c r="K3532">
        <v>2.2599999999999998</v>
      </c>
      <c r="L3532">
        <v>1</v>
      </c>
      <c r="M3532">
        <v>2</v>
      </c>
      <c r="N3532">
        <v>2</v>
      </c>
      <c r="P3532">
        <v>2</v>
      </c>
      <c r="R3532">
        <v>2</v>
      </c>
    </row>
    <row r="3533" spans="1:18" x14ac:dyDescent="0.25">
      <c r="A3533">
        <v>70.639999999999901</v>
      </c>
      <c r="B3533">
        <v>31.484000000000002</v>
      </c>
      <c r="C3533">
        <v>0.46222279999999999</v>
      </c>
      <c r="D3533">
        <v>-1.1149</v>
      </c>
      <c r="E3533">
        <v>30.75</v>
      </c>
      <c r="F3533">
        <v>21.27</v>
      </c>
      <c r="G3533">
        <v>-0.06</v>
      </c>
      <c r="H3533">
        <v>1317.79</v>
      </c>
      <c r="I3533">
        <v>624.80999999999995</v>
      </c>
      <c r="J3533">
        <v>5</v>
      </c>
      <c r="K3533">
        <v>2.27</v>
      </c>
      <c r="L3533">
        <v>1</v>
      </c>
      <c r="M3533">
        <v>2</v>
      </c>
      <c r="N3533">
        <v>2</v>
      </c>
      <c r="P3533">
        <v>2</v>
      </c>
      <c r="R3533">
        <v>2</v>
      </c>
    </row>
    <row r="3534" spans="1:18" x14ac:dyDescent="0.25">
      <c r="A3534">
        <v>70.659999999999897</v>
      </c>
      <c r="B3534">
        <v>31.050999999999998</v>
      </c>
      <c r="C3534">
        <v>0.4074682</v>
      </c>
      <c r="D3534">
        <v>-1.1178999999999999</v>
      </c>
      <c r="E3534">
        <v>30.45</v>
      </c>
      <c r="F3534">
        <v>21.29</v>
      </c>
      <c r="G3534">
        <v>-0.06</v>
      </c>
      <c r="H3534">
        <v>1318.21</v>
      </c>
      <c r="I3534">
        <v>625.04</v>
      </c>
      <c r="J3534">
        <v>5</v>
      </c>
      <c r="K3534">
        <v>2.2799999999999998</v>
      </c>
      <c r="L3534">
        <v>1</v>
      </c>
      <c r="M3534">
        <v>2</v>
      </c>
      <c r="N3534">
        <v>2</v>
      </c>
      <c r="P3534">
        <v>2</v>
      </c>
      <c r="R3534">
        <v>2</v>
      </c>
    </row>
    <row r="3535" spans="1:18" x14ac:dyDescent="0.25">
      <c r="A3535">
        <v>70.679999999999893</v>
      </c>
      <c r="B3535">
        <v>29.494</v>
      </c>
      <c r="C3535">
        <v>0.44368590000000002</v>
      </c>
      <c r="D3535">
        <v>-1.1175999999999999</v>
      </c>
      <c r="E3535">
        <v>29.34</v>
      </c>
      <c r="F3535">
        <v>21.27</v>
      </c>
      <c r="G3535">
        <v>-0.06</v>
      </c>
      <c r="H3535">
        <v>1318.64</v>
      </c>
      <c r="I3535">
        <v>625.27</v>
      </c>
      <c r="J3535">
        <v>5</v>
      </c>
      <c r="K3535">
        <v>2.2999999999999998</v>
      </c>
      <c r="L3535">
        <v>1</v>
      </c>
      <c r="M3535">
        <v>2</v>
      </c>
      <c r="N3535">
        <v>2</v>
      </c>
      <c r="O3535" t="s">
        <v>18</v>
      </c>
      <c r="P3535">
        <v>3</v>
      </c>
      <c r="Q3535" t="s">
        <v>18</v>
      </c>
      <c r="R3535">
        <v>2</v>
      </c>
    </row>
    <row r="3536" spans="1:18" x14ac:dyDescent="0.25">
      <c r="A3536">
        <v>70.699999999999903</v>
      </c>
      <c r="B3536">
        <v>28.132999999999999</v>
      </c>
      <c r="C3536">
        <v>0.44707920000000001</v>
      </c>
      <c r="D3536">
        <v>-1.1107</v>
      </c>
      <c r="E3536">
        <v>28.31</v>
      </c>
      <c r="F3536">
        <v>21.34</v>
      </c>
      <c r="G3536">
        <v>-7.0000000000000007E-2</v>
      </c>
      <c r="H3536">
        <v>1319.06</v>
      </c>
      <c r="I3536">
        <v>625.5</v>
      </c>
      <c r="J3536">
        <v>5</v>
      </c>
      <c r="K3536">
        <v>2.34</v>
      </c>
      <c r="L3536">
        <v>1</v>
      </c>
      <c r="M3536">
        <v>2</v>
      </c>
      <c r="N3536">
        <v>3</v>
      </c>
      <c r="P3536">
        <v>3</v>
      </c>
      <c r="Q3536" t="s">
        <v>18</v>
      </c>
      <c r="R3536">
        <v>2</v>
      </c>
    </row>
    <row r="3537" spans="1:18" x14ac:dyDescent="0.25">
      <c r="A3537">
        <v>70.719999999999899</v>
      </c>
      <c r="B3537">
        <v>28.337</v>
      </c>
      <c r="K3537">
        <v>2.35</v>
      </c>
      <c r="M3537">
        <v>2</v>
      </c>
      <c r="N3537">
        <v>3</v>
      </c>
      <c r="P3537">
        <v>3</v>
      </c>
      <c r="Q3537" t="s">
        <v>18</v>
      </c>
      <c r="R3537">
        <v>2</v>
      </c>
    </row>
    <row r="3538" spans="1:18" x14ac:dyDescent="0.25">
      <c r="A3538">
        <v>70.739999999999895</v>
      </c>
      <c r="B3538">
        <v>28.541</v>
      </c>
      <c r="K3538">
        <v>2.35</v>
      </c>
      <c r="M3538">
        <v>2</v>
      </c>
      <c r="N3538">
        <v>3</v>
      </c>
      <c r="P3538">
        <v>3</v>
      </c>
      <c r="Q3538" t="s">
        <v>18</v>
      </c>
      <c r="R3538">
        <v>2</v>
      </c>
    </row>
    <row r="3539" spans="1:18" x14ac:dyDescent="0.25">
      <c r="A3539">
        <v>70.759999999999806</v>
      </c>
      <c r="B3539">
        <v>28.745999999999999</v>
      </c>
      <c r="C3539">
        <v>0.50093639999999995</v>
      </c>
      <c r="D3539">
        <v>-1.113</v>
      </c>
      <c r="E3539">
        <v>27.83</v>
      </c>
      <c r="F3539">
        <v>21.37</v>
      </c>
      <c r="G3539">
        <v>-7.0000000000000007E-2</v>
      </c>
      <c r="H3539">
        <v>1320.35</v>
      </c>
      <c r="I3539">
        <v>626.19000000000005</v>
      </c>
      <c r="J3539">
        <v>5</v>
      </c>
      <c r="K3539">
        <v>2.36</v>
      </c>
      <c r="L3539">
        <v>1</v>
      </c>
      <c r="M3539">
        <v>2</v>
      </c>
      <c r="N3539">
        <v>3</v>
      </c>
      <c r="P3539">
        <v>3</v>
      </c>
      <c r="Q3539" t="s">
        <v>18</v>
      </c>
      <c r="R3539">
        <v>2</v>
      </c>
    </row>
    <row r="3540" spans="1:18" x14ac:dyDescent="0.25">
      <c r="A3540">
        <v>70.779999999999802</v>
      </c>
      <c r="B3540">
        <v>27.378</v>
      </c>
      <c r="C3540">
        <v>0.44228230000000002</v>
      </c>
      <c r="D3540">
        <v>-1.1161000000000001</v>
      </c>
      <c r="E3540">
        <v>25.65</v>
      </c>
      <c r="F3540">
        <v>21.22</v>
      </c>
      <c r="G3540">
        <v>-7.0000000000000007E-2</v>
      </c>
      <c r="H3540">
        <v>1320.77</v>
      </c>
      <c r="I3540">
        <v>626.41999999999996</v>
      </c>
      <c r="J3540">
        <v>5</v>
      </c>
      <c r="K3540">
        <v>2.39</v>
      </c>
      <c r="L3540">
        <v>1</v>
      </c>
      <c r="M3540">
        <v>2</v>
      </c>
      <c r="N3540">
        <v>3</v>
      </c>
      <c r="P3540">
        <v>3</v>
      </c>
      <c r="Q3540" t="s">
        <v>18</v>
      </c>
      <c r="R3540">
        <v>2</v>
      </c>
    </row>
    <row r="3541" spans="1:18" x14ac:dyDescent="0.25">
      <c r="A3541">
        <v>70.799999999999798</v>
      </c>
      <c r="B3541">
        <v>21.498999999999999</v>
      </c>
      <c r="C3541">
        <v>0.3653537</v>
      </c>
      <c r="D3541">
        <v>-1.1188</v>
      </c>
      <c r="E3541">
        <v>23.21</v>
      </c>
      <c r="F3541">
        <v>20.96</v>
      </c>
      <c r="G3541">
        <v>-0.08</v>
      </c>
      <c r="H3541">
        <v>1321.19</v>
      </c>
      <c r="I3541">
        <v>626.64</v>
      </c>
      <c r="J3541">
        <v>5</v>
      </c>
      <c r="K3541">
        <v>2.4</v>
      </c>
      <c r="L3541">
        <v>1</v>
      </c>
      <c r="M3541">
        <v>2</v>
      </c>
      <c r="N3541">
        <v>3</v>
      </c>
      <c r="P3541">
        <v>3</v>
      </c>
      <c r="Q3541" t="s">
        <v>18</v>
      </c>
      <c r="R3541">
        <v>2</v>
      </c>
    </row>
    <row r="3542" spans="1:18" x14ac:dyDescent="0.25">
      <c r="A3542">
        <v>70.819999999999794</v>
      </c>
      <c r="B3542">
        <v>21.719000000000001</v>
      </c>
      <c r="K3542">
        <v>2.36</v>
      </c>
      <c r="M3542">
        <v>2</v>
      </c>
      <c r="N3542">
        <v>3</v>
      </c>
      <c r="P3542">
        <v>3</v>
      </c>
      <c r="Q3542" t="s">
        <v>18</v>
      </c>
      <c r="R3542">
        <v>2</v>
      </c>
    </row>
    <row r="3543" spans="1:18" x14ac:dyDescent="0.25">
      <c r="A3543">
        <v>70.839999999999804</v>
      </c>
      <c r="B3543">
        <v>21.939</v>
      </c>
      <c r="C3543">
        <v>0.2159346</v>
      </c>
      <c r="D3543">
        <v>-1.1133999999999999</v>
      </c>
      <c r="E3543">
        <v>22.5</v>
      </c>
      <c r="F3543">
        <v>20.43</v>
      </c>
      <c r="G3543">
        <v>-0.09</v>
      </c>
      <c r="H3543">
        <v>1322.01</v>
      </c>
      <c r="I3543">
        <v>627.07000000000005</v>
      </c>
      <c r="J3543">
        <v>5</v>
      </c>
      <c r="K3543">
        <v>2.31</v>
      </c>
      <c r="L3543">
        <v>1</v>
      </c>
      <c r="M3543">
        <v>2</v>
      </c>
      <c r="N3543">
        <v>3</v>
      </c>
      <c r="O3543" t="s">
        <v>18</v>
      </c>
      <c r="P3543">
        <v>2</v>
      </c>
      <c r="R3543">
        <v>2</v>
      </c>
    </row>
    <row r="3544" spans="1:18" x14ac:dyDescent="0.25">
      <c r="A3544">
        <v>70.8599999999998</v>
      </c>
      <c r="B3544">
        <v>24.812000000000001</v>
      </c>
      <c r="C3544">
        <v>0.197189</v>
      </c>
      <c r="D3544">
        <v>-1.1145</v>
      </c>
      <c r="E3544">
        <v>24.62</v>
      </c>
      <c r="F3544">
        <v>20.329999999999998</v>
      </c>
      <c r="G3544">
        <v>-0.08</v>
      </c>
      <c r="H3544">
        <v>1322.42</v>
      </c>
      <c r="I3544">
        <v>627.28</v>
      </c>
      <c r="J3544">
        <v>5</v>
      </c>
      <c r="K3544">
        <v>2.23</v>
      </c>
      <c r="L3544">
        <v>1</v>
      </c>
      <c r="M3544">
        <v>2</v>
      </c>
      <c r="N3544">
        <v>2</v>
      </c>
      <c r="P3544">
        <v>2</v>
      </c>
      <c r="R3544">
        <v>2</v>
      </c>
    </row>
    <row r="3545" spans="1:18" x14ac:dyDescent="0.25">
      <c r="A3545">
        <v>70.879999999999797</v>
      </c>
      <c r="B3545">
        <v>27.771999999999998</v>
      </c>
      <c r="C3545">
        <v>0.19665659999999999</v>
      </c>
      <c r="D3545">
        <v>-1.1142000000000001</v>
      </c>
      <c r="E3545">
        <v>27.06</v>
      </c>
      <c r="F3545">
        <v>20.350000000000001</v>
      </c>
      <c r="G3545">
        <v>-7.0000000000000007E-2</v>
      </c>
      <c r="H3545">
        <v>1322.83</v>
      </c>
      <c r="I3545">
        <v>627.49</v>
      </c>
      <c r="J3545">
        <v>5</v>
      </c>
      <c r="K3545">
        <v>2.15</v>
      </c>
      <c r="L3545">
        <v>1</v>
      </c>
      <c r="M3545">
        <v>2</v>
      </c>
      <c r="N3545">
        <v>2</v>
      </c>
      <c r="P3545">
        <v>2</v>
      </c>
      <c r="R3545">
        <v>2</v>
      </c>
    </row>
    <row r="3546" spans="1:18" x14ac:dyDescent="0.25">
      <c r="A3546">
        <v>70.899999999999807</v>
      </c>
      <c r="B3546">
        <v>29.254999999999999</v>
      </c>
      <c r="C3546">
        <v>0.2091953</v>
      </c>
      <c r="D3546">
        <v>-1.109</v>
      </c>
      <c r="E3546">
        <v>28.27</v>
      </c>
      <c r="F3546">
        <v>20.43</v>
      </c>
      <c r="G3546">
        <v>-7.0000000000000007E-2</v>
      </c>
      <c r="H3546">
        <v>1323.24</v>
      </c>
      <c r="I3546">
        <v>627.71</v>
      </c>
      <c r="J3546">
        <v>5</v>
      </c>
      <c r="K3546">
        <v>2.13</v>
      </c>
      <c r="L3546">
        <v>1</v>
      </c>
      <c r="M3546">
        <v>2</v>
      </c>
      <c r="N3546">
        <v>2</v>
      </c>
      <c r="P3546">
        <v>2</v>
      </c>
      <c r="R3546">
        <v>2</v>
      </c>
    </row>
    <row r="3547" spans="1:18" x14ac:dyDescent="0.25">
      <c r="A3547">
        <v>70.919999999999803</v>
      </c>
      <c r="B3547">
        <v>29.327000000000002</v>
      </c>
      <c r="K3547">
        <v>2.13</v>
      </c>
      <c r="M3547">
        <v>2</v>
      </c>
      <c r="N3547">
        <v>2</v>
      </c>
      <c r="P3547">
        <v>2</v>
      </c>
      <c r="R3547">
        <v>2</v>
      </c>
    </row>
    <row r="3548" spans="1:18" x14ac:dyDescent="0.25">
      <c r="A3548">
        <v>70.939999999999799</v>
      </c>
      <c r="B3548">
        <v>29.399000000000001</v>
      </c>
      <c r="K3548">
        <v>2.13</v>
      </c>
      <c r="M3548">
        <v>2</v>
      </c>
      <c r="N3548">
        <v>2</v>
      </c>
      <c r="P3548">
        <v>2</v>
      </c>
      <c r="R3548">
        <v>2</v>
      </c>
    </row>
    <row r="3549" spans="1:18" x14ac:dyDescent="0.25">
      <c r="A3549">
        <v>70.959999999999795</v>
      </c>
      <c r="B3549">
        <v>29.471</v>
      </c>
      <c r="C3549">
        <v>0.24192</v>
      </c>
      <c r="D3549">
        <v>-1.1012999999999999</v>
      </c>
      <c r="E3549">
        <v>29.29</v>
      </c>
      <c r="F3549">
        <v>20.56</v>
      </c>
      <c r="G3549">
        <v>-0.06</v>
      </c>
      <c r="H3549">
        <v>1324.47</v>
      </c>
      <c r="I3549">
        <v>628.35</v>
      </c>
      <c r="J3549">
        <v>5</v>
      </c>
      <c r="K3549">
        <v>2.13</v>
      </c>
      <c r="L3549">
        <v>1</v>
      </c>
      <c r="M3549">
        <v>2</v>
      </c>
      <c r="N3549">
        <v>2</v>
      </c>
      <c r="P3549">
        <v>2</v>
      </c>
      <c r="R3549">
        <v>2</v>
      </c>
    </row>
    <row r="3550" spans="1:18" x14ac:dyDescent="0.25">
      <c r="A3550">
        <v>70.979999999999805</v>
      </c>
      <c r="B3550">
        <v>30.536000000000001</v>
      </c>
      <c r="C3550">
        <v>0.21272540000000001</v>
      </c>
      <c r="D3550">
        <v>-1.1009</v>
      </c>
      <c r="E3550">
        <v>30.5</v>
      </c>
      <c r="F3550">
        <v>20.52</v>
      </c>
      <c r="G3550">
        <v>-0.06</v>
      </c>
      <c r="H3550">
        <v>1324.88</v>
      </c>
      <c r="I3550">
        <v>628.57000000000005</v>
      </c>
      <c r="J3550">
        <v>5</v>
      </c>
      <c r="K3550">
        <v>2.09</v>
      </c>
      <c r="L3550">
        <v>1</v>
      </c>
      <c r="M3550">
        <v>2</v>
      </c>
      <c r="N3550">
        <v>2</v>
      </c>
      <c r="P3550">
        <v>2</v>
      </c>
      <c r="R3550">
        <v>2</v>
      </c>
    </row>
    <row r="3551" spans="1:18" x14ac:dyDescent="0.25">
      <c r="A3551">
        <v>70.999999999999801</v>
      </c>
      <c r="B3551">
        <v>32.164999999999999</v>
      </c>
      <c r="C3551">
        <v>0.2149499</v>
      </c>
      <c r="D3551">
        <v>-1.0966</v>
      </c>
      <c r="E3551">
        <v>31.91</v>
      </c>
      <c r="F3551">
        <v>20.54</v>
      </c>
      <c r="G3551">
        <v>-0.06</v>
      </c>
      <c r="H3551">
        <v>1325.29</v>
      </c>
      <c r="I3551">
        <v>628.78</v>
      </c>
      <c r="J3551">
        <v>6</v>
      </c>
      <c r="K3551">
        <v>2.0499999999999998</v>
      </c>
      <c r="L3551">
        <v>1</v>
      </c>
      <c r="M3551">
        <v>2</v>
      </c>
      <c r="N3551">
        <v>1</v>
      </c>
      <c r="O3551" t="s">
        <v>18</v>
      </c>
      <c r="P3551">
        <v>2</v>
      </c>
      <c r="R3551">
        <v>2</v>
      </c>
    </row>
    <row r="3552" spans="1:18" x14ac:dyDescent="0.25">
      <c r="A3552">
        <v>71.019999999999797</v>
      </c>
      <c r="B3552">
        <v>33.692</v>
      </c>
      <c r="C3552">
        <v>0.2445785</v>
      </c>
      <c r="D3552">
        <v>-1.0936999999999999</v>
      </c>
      <c r="E3552">
        <v>33.33</v>
      </c>
      <c r="F3552">
        <v>20.68</v>
      </c>
      <c r="G3552">
        <v>-0.06</v>
      </c>
      <c r="H3552">
        <v>1325.7</v>
      </c>
      <c r="I3552">
        <v>629</v>
      </c>
      <c r="J3552">
        <v>6</v>
      </c>
      <c r="K3552">
        <v>2.04</v>
      </c>
      <c r="L3552">
        <v>1</v>
      </c>
      <c r="M3552">
        <v>2</v>
      </c>
      <c r="N3552">
        <v>1</v>
      </c>
      <c r="O3552" t="s">
        <v>18</v>
      </c>
      <c r="P3552">
        <v>2</v>
      </c>
      <c r="R3552">
        <v>2</v>
      </c>
    </row>
    <row r="3553" spans="1:18" x14ac:dyDescent="0.25">
      <c r="A3553">
        <v>71.039999999999793</v>
      </c>
      <c r="B3553">
        <v>34.774999999999999</v>
      </c>
      <c r="C3553">
        <v>0.2886919</v>
      </c>
      <c r="D3553">
        <v>-1.0923</v>
      </c>
      <c r="E3553">
        <v>33.28</v>
      </c>
      <c r="F3553">
        <v>20.84</v>
      </c>
      <c r="G3553">
        <v>-0.06</v>
      </c>
      <c r="H3553">
        <v>1326.12</v>
      </c>
      <c r="I3553">
        <v>629.22</v>
      </c>
      <c r="J3553">
        <v>5</v>
      </c>
      <c r="K3553">
        <v>2.09</v>
      </c>
      <c r="L3553">
        <v>1</v>
      </c>
      <c r="M3553">
        <v>2</v>
      </c>
      <c r="N3553">
        <v>2</v>
      </c>
      <c r="P3553">
        <v>2</v>
      </c>
      <c r="R3553">
        <v>2</v>
      </c>
    </row>
    <row r="3554" spans="1:18" x14ac:dyDescent="0.25">
      <c r="A3554">
        <v>71.059999999999803</v>
      </c>
      <c r="B3554">
        <v>32.033999999999999</v>
      </c>
      <c r="C3554">
        <v>0.32502619999999999</v>
      </c>
      <c r="D3554">
        <v>-1.0954999999999999</v>
      </c>
      <c r="E3554">
        <v>32.4</v>
      </c>
      <c r="F3554">
        <v>20.94</v>
      </c>
      <c r="G3554">
        <v>-0.06</v>
      </c>
      <c r="H3554">
        <v>1326.54</v>
      </c>
      <c r="I3554">
        <v>629.44000000000005</v>
      </c>
      <c r="J3554">
        <v>5</v>
      </c>
      <c r="K3554">
        <v>2.15</v>
      </c>
      <c r="L3554">
        <v>1</v>
      </c>
      <c r="M3554">
        <v>2</v>
      </c>
      <c r="N3554">
        <v>2</v>
      </c>
      <c r="P3554">
        <v>2</v>
      </c>
      <c r="R3554">
        <v>2</v>
      </c>
    </row>
    <row r="3555" spans="1:18" x14ac:dyDescent="0.25">
      <c r="A3555">
        <v>71.079999999999799</v>
      </c>
      <c r="B3555">
        <v>31.044</v>
      </c>
      <c r="C3555">
        <v>0.33290449999999999</v>
      </c>
      <c r="D3555">
        <v>-1.0946</v>
      </c>
      <c r="E3555">
        <v>30.98</v>
      </c>
      <c r="F3555">
        <v>20.94</v>
      </c>
      <c r="G3555">
        <v>-0.06</v>
      </c>
      <c r="H3555">
        <v>1326.96</v>
      </c>
      <c r="I3555">
        <v>629.66</v>
      </c>
      <c r="J3555">
        <v>5</v>
      </c>
      <c r="K3555">
        <v>2.19</v>
      </c>
      <c r="L3555">
        <v>1</v>
      </c>
      <c r="M3555">
        <v>2</v>
      </c>
      <c r="N3555">
        <v>2</v>
      </c>
      <c r="P3555">
        <v>2</v>
      </c>
      <c r="R3555">
        <v>2</v>
      </c>
    </row>
    <row r="3556" spans="1:18" x14ac:dyDescent="0.25">
      <c r="A3556">
        <v>71.099999999999795</v>
      </c>
      <c r="B3556">
        <v>31.079000000000001</v>
      </c>
      <c r="K3556">
        <v>2.19</v>
      </c>
      <c r="M3556">
        <v>2</v>
      </c>
      <c r="N3556">
        <v>2</v>
      </c>
      <c r="P3556">
        <v>2</v>
      </c>
      <c r="R3556">
        <v>2</v>
      </c>
    </row>
    <row r="3557" spans="1:18" x14ac:dyDescent="0.25">
      <c r="A3557">
        <v>71.119999999999806</v>
      </c>
      <c r="B3557">
        <v>31.114999999999998</v>
      </c>
      <c r="K3557">
        <v>2.1800000000000002</v>
      </c>
      <c r="M3557">
        <v>2</v>
      </c>
      <c r="N3557">
        <v>2</v>
      </c>
      <c r="P3557">
        <v>2</v>
      </c>
      <c r="R3557">
        <v>2</v>
      </c>
    </row>
    <row r="3558" spans="1:18" x14ac:dyDescent="0.25">
      <c r="A3558">
        <v>71.139999999999802</v>
      </c>
      <c r="B3558">
        <v>31.15</v>
      </c>
      <c r="C3558">
        <v>0.3097278</v>
      </c>
      <c r="D3558">
        <v>-1.0931</v>
      </c>
      <c r="E3558">
        <v>30.69</v>
      </c>
      <c r="F3558">
        <v>20.87</v>
      </c>
      <c r="G3558">
        <v>-0.06</v>
      </c>
      <c r="H3558">
        <v>1328.21</v>
      </c>
      <c r="I3558">
        <v>630.33000000000004</v>
      </c>
      <c r="J3558">
        <v>5</v>
      </c>
      <c r="K3558">
        <v>2.1800000000000002</v>
      </c>
      <c r="L3558">
        <v>1</v>
      </c>
      <c r="M3558">
        <v>2</v>
      </c>
      <c r="N3558">
        <v>2</v>
      </c>
      <c r="P3558">
        <v>2</v>
      </c>
      <c r="R3558">
        <v>2</v>
      </c>
    </row>
    <row r="3559" spans="1:18" x14ac:dyDescent="0.25">
      <c r="A3559">
        <v>71.159999999999798</v>
      </c>
      <c r="B3559">
        <v>30.895</v>
      </c>
      <c r="C3559">
        <v>0.28466140000000001</v>
      </c>
      <c r="D3559">
        <v>-1.0916999999999999</v>
      </c>
      <c r="E3559">
        <v>30.33</v>
      </c>
      <c r="F3559">
        <v>20.84</v>
      </c>
      <c r="G3559">
        <v>-0.06</v>
      </c>
      <c r="H3559">
        <v>1328.63</v>
      </c>
      <c r="I3559">
        <v>630.54999999999995</v>
      </c>
      <c r="J3559">
        <v>5</v>
      </c>
      <c r="K3559">
        <v>2.1800000000000002</v>
      </c>
      <c r="L3559">
        <v>1</v>
      </c>
      <c r="M3559">
        <v>2</v>
      </c>
      <c r="N3559">
        <v>2</v>
      </c>
      <c r="P3559">
        <v>2</v>
      </c>
      <c r="R3559">
        <v>2</v>
      </c>
    </row>
    <row r="3560" spans="1:18" x14ac:dyDescent="0.25">
      <c r="A3560">
        <v>71.179999999999794</v>
      </c>
      <c r="B3560">
        <v>29.587</v>
      </c>
      <c r="C3560">
        <v>0.2916552</v>
      </c>
      <c r="D3560">
        <v>-1.0971</v>
      </c>
      <c r="E3560">
        <v>29.27</v>
      </c>
      <c r="F3560">
        <v>20.77</v>
      </c>
      <c r="G3560">
        <v>-0.06</v>
      </c>
      <c r="H3560">
        <v>1329.04</v>
      </c>
      <c r="I3560">
        <v>630.77</v>
      </c>
      <c r="J3560">
        <v>5</v>
      </c>
      <c r="K3560">
        <v>2.2000000000000002</v>
      </c>
      <c r="L3560">
        <v>1</v>
      </c>
      <c r="M3560">
        <v>2</v>
      </c>
      <c r="N3560">
        <v>2</v>
      </c>
      <c r="P3560">
        <v>2</v>
      </c>
      <c r="R3560">
        <v>2</v>
      </c>
    </row>
    <row r="3561" spans="1:18" x14ac:dyDescent="0.25">
      <c r="A3561">
        <v>71.199999999999804</v>
      </c>
      <c r="B3561">
        <v>27.975000000000001</v>
      </c>
      <c r="C3561">
        <v>0.27007510000000001</v>
      </c>
      <c r="D3561">
        <v>-1.1014999999999999</v>
      </c>
      <c r="E3561">
        <v>28.01</v>
      </c>
      <c r="F3561">
        <v>20.71</v>
      </c>
      <c r="G3561">
        <v>-7.0000000000000007E-2</v>
      </c>
      <c r="H3561">
        <v>1329.46</v>
      </c>
      <c r="I3561">
        <v>630.99</v>
      </c>
      <c r="J3561">
        <v>5</v>
      </c>
      <c r="K3561">
        <v>2.21</v>
      </c>
      <c r="L3561">
        <v>1</v>
      </c>
      <c r="M3561">
        <v>2</v>
      </c>
      <c r="N3561">
        <v>2</v>
      </c>
      <c r="P3561">
        <v>2</v>
      </c>
      <c r="R3561">
        <v>2</v>
      </c>
    </row>
    <row r="3562" spans="1:18" x14ac:dyDescent="0.25">
      <c r="A3562">
        <v>71.2199999999998</v>
      </c>
      <c r="B3562">
        <v>27.135999999999999</v>
      </c>
      <c r="C3562">
        <v>0.24808369999999999</v>
      </c>
      <c r="D3562">
        <v>-1.1029</v>
      </c>
      <c r="E3562">
        <v>26.86</v>
      </c>
      <c r="F3562">
        <v>20.58</v>
      </c>
      <c r="G3562">
        <v>-7.0000000000000007E-2</v>
      </c>
      <c r="H3562">
        <v>1329.87</v>
      </c>
      <c r="I3562">
        <v>631.20000000000005</v>
      </c>
      <c r="J3562">
        <v>5</v>
      </c>
      <c r="K3562">
        <v>2.2200000000000002</v>
      </c>
      <c r="L3562">
        <v>1</v>
      </c>
      <c r="M3562">
        <v>2</v>
      </c>
      <c r="N3562">
        <v>2</v>
      </c>
      <c r="P3562">
        <v>2</v>
      </c>
      <c r="R3562">
        <v>2</v>
      </c>
    </row>
    <row r="3563" spans="1:18" x14ac:dyDescent="0.25">
      <c r="A3563">
        <v>71.239999999999796</v>
      </c>
      <c r="B3563">
        <v>26.97</v>
      </c>
      <c r="K3563">
        <v>2.1800000000000002</v>
      </c>
      <c r="M3563">
        <v>2</v>
      </c>
      <c r="N3563">
        <v>2</v>
      </c>
      <c r="P3563">
        <v>2</v>
      </c>
      <c r="R3563">
        <v>2</v>
      </c>
    </row>
    <row r="3564" spans="1:18" x14ac:dyDescent="0.25">
      <c r="A3564">
        <v>71.259999999999707</v>
      </c>
      <c r="B3564">
        <v>26.803999999999998</v>
      </c>
      <c r="K3564">
        <v>2.13</v>
      </c>
      <c r="M3564">
        <v>2</v>
      </c>
      <c r="N3564">
        <v>2</v>
      </c>
      <c r="P3564">
        <v>2</v>
      </c>
      <c r="R3564">
        <v>2</v>
      </c>
    </row>
    <row r="3565" spans="1:18" x14ac:dyDescent="0.25">
      <c r="A3565">
        <v>71.279999999999703</v>
      </c>
      <c r="B3565">
        <v>26.638999999999999</v>
      </c>
      <c r="C3565">
        <v>0.12845719999999999</v>
      </c>
      <c r="D3565">
        <v>-1.0999000000000001</v>
      </c>
      <c r="E3565">
        <v>25.84</v>
      </c>
      <c r="F3565">
        <v>19.920000000000002</v>
      </c>
      <c r="G3565">
        <v>-7.0000000000000007E-2</v>
      </c>
      <c r="H3565">
        <v>1331.08</v>
      </c>
      <c r="I3565">
        <v>631.82000000000005</v>
      </c>
      <c r="J3565">
        <v>5</v>
      </c>
      <c r="K3565">
        <v>2.09</v>
      </c>
      <c r="L3565">
        <v>1</v>
      </c>
      <c r="M3565">
        <v>2</v>
      </c>
      <c r="N3565">
        <v>2</v>
      </c>
      <c r="P3565">
        <v>2</v>
      </c>
      <c r="R3565">
        <v>2</v>
      </c>
    </row>
    <row r="3566" spans="1:18" x14ac:dyDescent="0.25">
      <c r="A3566">
        <v>71.299999999999699</v>
      </c>
      <c r="B3566">
        <v>25.068999999999999</v>
      </c>
      <c r="C3566">
        <v>0.148643</v>
      </c>
      <c r="D3566">
        <v>-1.1023000000000001</v>
      </c>
      <c r="E3566">
        <v>25.08</v>
      </c>
      <c r="F3566">
        <v>19.96</v>
      </c>
      <c r="G3566">
        <v>-0.08</v>
      </c>
      <c r="H3566">
        <v>1331.48</v>
      </c>
      <c r="I3566">
        <v>632.02</v>
      </c>
      <c r="J3566">
        <v>5</v>
      </c>
      <c r="K3566">
        <v>2.13</v>
      </c>
      <c r="L3566">
        <v>1</v>
      </c>
      <c r="M3566">
        <v>2</v>
      </c>
      <c r="N3566">
        <v>2</v>
      </c>
      <c r="P3566">
        <v>2</v>
      </c>
      <c r="R3566">
        <v>2</v>
      </c>
    </row>
    <row r="3567" spans="1:18" x14ac:dyDescent="0.25">
      <c r="A3567">
        <v>71.319999999999695</v>
      </c>
      <c r="B3567">
        <v>24.192</v>
      </c>
      <c r="C3567">
        <v>0.16418730000000001</v>
      </c>
      <c r="D3567">
        <v>-1.1003000000000001</v>
      </c>
      <c r="E3567">
        <v>23.9</v>
      </c>
      <c r="F3567">
        <v>19.989999999999998</v>
      </c>
      <c r="G3567">
        <v>-0.08</v>
      </c>
      <c r="H3567">
        <v>1331.88</v>
      </c>
      <c r="I3567">
        <v>632.23</v>
      </c>
      <c r="J3567">
        <v>5</v>
      </c>
      <c r="K3567">
        <v>2.1800000000000002</v>
      </c>
      <c r="L3567">
        <v>1</v>
      </c>
      <c r="M3567">
        <v>2</v>
      </c>
      <c r="N3567">
        <v>2</v>
      </c>
      <c r="P3567">
        <v>2</v>
      </c>
      <c r="R3567">
        <v>2</v>
      </c>
    </row>
    <row r="3568" spans="1:18" x14ac:dyDescent="0.25">
      <c r="A3568">
        <v>71.339999999999705</v>
      </c>
      <c r="B3568">
        <v>23.114000000000001</v>
      </c>
      <c r="C3568">
        <v>0.14476269999999999</v>
      </c>
      <c r="D3568">
        <v>-1.1053999999999999</v>
      </c>
      <c r="E3568">
        <v>22.94</v>
      </c>
      <c r="F3568">
        <v>19.97</v>
      </c>
      <c r="G3568">
        <v>-0.08</v>
      </c>
      <c r="H3568">
        <v>1332.28</v>
      </c>
      <c r="I3568">
        <v>632.42999999999995</v>
      </c>
      <c r="J3568">
        <v>5</v>
      </c>
      <c r="K3568">
        <v>2.21</v>
      </c>
      <c r="L3568">
        <v>1</v>
      </c>
      <c r="M3568">
        <v>2</v>
      </c>
      <c r="N3568">
        <v>2</v>
      </c>
      <c r="P3568">
        <v>2</v>
      </c>
      <c r="R3568">
        <v>2</v>
      </c>
    </row>
    <row r="3569" spans="1:18" x14ac:dyDescent="0.25">
      <c r="A3569">
        <v>71.359999999999701</v>
      </c>
      <c r="B3569">
        <v>22.167999999999999</v>
      </c>
      <c r="C3569">
        <v>0.14953820000000001</v>
      </c>
      <c r="D3569">
        <v>-1.1022000000000001</v>
      </c>
      <c r="E3569">
        <v>22.13</v>
      </c>
      <c r="F3569">
        <v>19.899999999999999</v>
      </c>
      <c r="G3569">
        <v>-0.09</v>
      </c>
      <c r="H3569">
        <v>1332.67</v>
      </c>
      <c r="I3569">
        <v>632.63</v>
      </c>
      <c r="J3569">
        <v>5</v>
      </c>
      <c r="K3569">
        <v>2.2200000000000002</v>
      </c>
      <c r="L3569">
        <v>1</v>
      </c>
      <c r="M3569">
        <v>2</v>
      </c>
      <c r="N3569">
        <v>2</v>
      </c>
      <c r="P3569">
        <v>2</v>
      </c>
      <c r="R3569">
        <v>2</v>
      </c>
    </row>
    <row r="3570" spans="1:18" x14ac:dyDescent="0.25">
      <c r="A3570">
        <v>71.379999999999697</v>
      </c>
      <c r="B3570">
        <v>21.757000000000001</v>
      </c>
      <c r="C3570">
        <v>0.1398249</v>
      </c>
      <c r="D3570">
        <v>-1.0981000000000001</v>
      </c>
      <c r="E3570">
        <v>21.63</v>
      </c>
      <c r="F3570">
        <v>19.79</v>
      </c>
      <c r="G3570">
        <v>-0.09</v>
      </c>
      <c r="H3570">
        <v>1333.07</v>
      </c>
      <c r="I3570">
        <v>632.83000000000004</v>
      </c>
      <c r="J3570">
        <v>5</v>
      </c>
      <c r="K3570">
        <v>2.2200000000000002</v>
      </c>
      <c r="L3570">
        <v>1</v>
      </c>
      <c r="M3570">
        <v>2</v>
      </c>
      <c r="N3570">
        <v>2</v>
      </c>
      <c r="P3570">
        <v>2</v>
      </c>
      <c r="R3570">
        <v>2</v>
      </c>
    </row>
    <row r="3571" spans="1:18" x14ac:dyDescent="0.25">
      <c r="A3571">
        <v>71.399999999999693</v>
      </c>
      <c r="B3571">
        <v>21.632999999999999</v>
      </c>
      <c r="C3571">
        <v>0.10722420000000001</v>
      </c>
      <c r="D3571">
        <v>-1.0952999999999999</v>
      </c>
      <c r="E3571">
        <v>21.42</v>
      </c>
      <c r="F3571">
        <v>19.62</v>
      </c>
      <c r="G3571">
        <v>-0.09</v>
      </c>
      <c r="H3571">
        <v>1333.46</v>
      </c>
      <c r="I3571">
        <v>633.03</v>
      </c>
      <c r="J3571">
        <v>5</v>
      </c>
      <c r="K3571">
        <v>2.2000000000000002</v>
      </c>
      <c r="L3571">
        <v>1</v>
      </c>
      <c r="M3571">
        <v>2</v>
      </c>
      <c r="N3571">
        <v>2</v>
      </c>
      <c r="P3571">
        <v>2</v>
      </c>
      <c r="R3571">
        <v>2</v>
      </c>
    </row>
    <row r="3572" spans="1:18" x14ac:dyDescent="0.25">
      <c r="A3572">
        <v>71.419999999999703</v>
      </c>
      <c r="B3572">
        <v>21.655000000000001</v>
      </c>
      <c r="K3572">
        <v>2.2200000000000002</v>
      </c>
      <c r="M3572">
        <v>2</v>
      </c>
      <c r="N3572">
        <v>2</v>
      </c>
      <c r="P3572">
        <v>2</v>
      </c>
      <c r="R3572">
        <v>2</v>
      </c>
    </row>
    <row r="3573" spans="1:18" x14ac:dyDescent="0.25">
      <c r="A3573">
        <v>71.439999999999699</v>
      </c>
      <c r="B3573">
        <v>21.678000000000001</v>
      </c>
      <c r="C3573">
        <v>0.1287866</v>
      </c>
      <c r="D3573">
        <v>-1.0894999999999999</v>
      </c>
      <c r="E3573">
        <v>21.55</v>
      </c>
      <c r="F3573">
        <v>19.809999999999999</v>
      </c>
      <c r="G3573">
        <v>-0.09</v>
      </c>
      <c r="H3573">
        <v>1334.25</v>
      </c>
      <c r="I3573">
        <v>633.41999999999996</v>
      </c>
      <c r="J3573">
        <v>5</v>
      </c>
      <c r="K3573">
        <v>2.23</v>
      </c>
      <c r="L3573">
        <v>1</v>
      </c>
      <c r="M3573">
        <v>2</v>
      </c>
      <c r="N3573">
        <v>2</v>
      </c>
      <c r="P3573">
        <v>2</v>
      </c>
      <c r="R3573">
        <v>2</v>
      </c>
    </row>
    <row r="3574" spans="1:18" x14ac:dyDescent="0.25">
      <c r="A3574">
        <v>71.459999999999695</v>
      </c>
      <c r="B3574">
        <v>22.08</v>
      </c>
      <c r="C3574">
        <v>0.17973220000000001</v>
      </c>
      <c r="D3574">
        <v>-1.0853999999999999</v>
      </c>
      <c r="E3574">
        <v>21.78</v>
      </c>
      <c r="F3574">
        <v>20.09</v>
      </c>
      <c r="G3574">
        <v>-0.09</v>
      </c>
      <c r="H3574">
        <v>1334.65</v>
      </c>
      <c r="I3574">
        <v>633.63</v>
      </c>
      <c r="J3574">
        <v>5</v>
      </c>
      <c r="K3574">
        <v>2.27</v>
      </c>
      <c r="L3574">
        <v>1</v>
      </c>
      <c r="M3574">
        <v>2</v>
      </c>
      <c r="N3574">
        <v>2</v>
      </c>
      <c r="P3574">
        <v>2</v>
      </c>
      <c r="R3574">
        <v>2</v>
      </c>
    </row>
    <row r="3575" spans="1:18" x14ac:dyDescent="0.25">
      <c r="A3575">
        <v>71.479999999999706</v>
      </c>
      <c r="B3575">
        <v>22.227</v>
      </c>
      <c r="C3575">
        <v>0.20753389999999999</v>
      </c>
      <c r="D3575">
        <v>-1.083</v>
      </c>
      <c r="E3575">
        <v>14.62</v>
      </c>
      <c r="F3575">
        <v>19.61</v>
      </c>
      <c r="G3575">
        <v>-0.11</v>
      </c>
      <c r="H3575">
        <v>1335.04</v>
      </c>
      <c r="I3575">
        <v>633.83000000000004</v>
      </c>
      <c r="J3575">
        <v>5</v>
      </c>
      <c r="K3575">
        <v>2.46</v>
      </c>
      <c r="L3575">
        <v>1</v>
      </c>
      <c r="M3575">
        <v>2</v>
      </c>
      <c r="N3575">
        <v>3</v>
      </c>
      <c r="O3575" t="s">
        <v>18</v>
      </c>
      <c r="P3575">
        <v>1</v>
      </c>
      <c r="Q3575" t="s">
        <v>18</v>
      </c>
      <c r="R3575">
        <v>2</v>
      </c>
    </row>
    <row r="3576" spans="1:18" x14ac:dyDescent="0.25">
      <c r="A3576">
        <v>71.499999999999702</v>
      </c>
      <c r="B3576">
        <v>21.707000000000001</v>
      </c>
      <c r="D3576">
        <v>-1.0827</v>
      </c>
      <c r="E3576">
        <v>0</v>
      </c>
      <c r="F3576">
        <v>17</v>
      </c>
      <c r="G3576">
        <v>0</v>
      </c>
      <c r="H3576">
        <v>1335.38</v>
      </c>
      <c r="I3576">
        <v>633.97</v>
      </c>
      <c r="J3576">
        <v>0</v>
      </c>
      <c r="K3576">
        <v>0</v>
      </c>
      <c r="L3576">
        <v>1</v>
      </c>
      <c r="M3576">
        <v>2</v>
      </c>
      <c r="N3576">
        <v>1</v>
      </c>
      <c r="P3576">
        <v>1</v>
      </c>
      <c r="Q3576" t="s">
        <v>18</v>
      </c>
      <c r="R3576">
        <v>2</v>
      </c>
    </row>
    <row r="3577" spans="1:18" x14ac:dyDescent="0.25">
      <c r="A3577">
        <v>71.519999999999698</v>
      </c>
      <c r="B3577">
        <v>21.225000000000001</v>
      </c>
      <c r="D3577">
        <v>-1.0770999999999999</v>
      </c>
      <c r="E3577">
        <v>0</v>
      </c>
      <c r="F3577">
        <v>17</v>
      </c>
      <c r="G3577">
        <v>0</v>
      </c>
      <c r="H3577">
        <v>1335.72</v>
      </c>
      <c r="I3577">
        <v>634.11</v>
      </c>
      <c r="J3577">
        <v>0</v>
      </c>
      <c r="K3577">
        <v>0</v>
      </c>
      <c r="L3577">
        <v>1</v>
      </c>
      <c r="M3577">
        <v>2</v>
      </c>
      <c r="N3577">
        <v>1</v>
      </c>
      <c r="P3577">
        <v>1</v>
      </c>
      <c r="Q3577" t="s">
        <v>18</v>
      </c>
      <c r="R3577">
        <v>2</v>
      </c>
    </row>
    <row r="3578" spans="1:18" x14ac:dyDescent="0.25">
      <c r="A3578">
        <v>71.539999999999694</v>
      </c>
      <c r="B3578">
        <v>21.178999999999998</v>
      </c>
      <c r="K3578">
        <v>0</v>
      </c>
      <c r="M3578">
        <v>2</v>
      </c>
      <c r="N3578">
        <v>1</v>
      </c>
      <c r="P3578">
        <v>1</v>
      </c>
      <c r="Q3578" t="s">
        <v>18</v>
      </c>
      <c r="R3578">
        <v>2</v>
      </c>
    </row>
    <row r="3579" spans="1:18" x14ac:dyDescent="0.25">
      <c r="A3579">
        <v>71.559999999999704</v>
      </c>
      <c r="B3579">
        <v>21.134</v>
      </c>
      <c r="D3579">
        <v>-1.0664</v>
      </c>
      <c r="E3579">
        <v>0</v>
      </c>
      <c r="F3579">
        <v>17</v>
      </c>
      <c r="G3579">
        <v>0</v>
      </c>
      <c r="H3579">
        <v>1336.4</v>
      </c>
      <c r="I3579">
        <v>634.4</v>
      </c>
      <c r="J3579">
        <v>0</v>
      </c>
      <c r="K3579">
        <v>0</v>
      </c>
      <c r="L3579">
        <v>1</v>
      </c>
      <c r="M3579">
        <v>2</v>
      </c>
      <c r="N3579">
        <v>1</v>
      </c>
      <c r="P3579">
        <v>1</v>
      </c>
      <c r="Q3579" t="s">
        <v>18</v>
      </c>
      <c r="R3579">
        <v>2</v>
      </c>
    </row>
    <row r="3580" spans="1:18" x14ac:dyDescent="0.25">
      <c r="A3580">
        <v>71.5799999999997</v>
      </c>
      <c r="B3580">
        <v>21.12</v>
      </c>
      <c r="K3580">
        <v>0</v>
      </c>
      <c r="M3580">
        <v>2</v>
      </c>
      <c r="N3580">
        <v>1</v>
      </c>
      <c r="P3580">
        <v>1</v>
      </c>
      <c r="Q3580" t="s">
        <v>18</v>
      </c>
      <c r="R3580">
        <v>2</v>
      </c>
    </row>
    <row r="3581" spans="1:18" x14ac:dyDescent="0.25">
      <c r="A3581">
        <v>71.599999999999696</v>
      </c>
      <c r="B3581">
        <v>21.105</v>
      </c>
      <c r="D3581">
        <v>-1.0736000000000001</v>
      </c>
      <c r="E3581">
        <v>0</v>
      </c>
      <c r="F3581">
        <v>17</v>
      </c>
      <c r="G3581">
        <v>0</v>
      </c>
      <c r="H3581">
        <v>1337.08</v>
      </c>
      <c r="I3581">
        <v>634.69000000000005</v>
      </c>
      <c r="J3581">
        <v>0</v>
      </c>
      <c r="K3581">
        <v>0</v>
      </c>
      <c r="L3581">
        <v>1</v>
      </c>
      <c r="M3581">
        <v>2</v>
      </c>
      <c r="N3581">
        <v>1</v>
      </c>
      <c r="P3581">
        <v>1</v>
      </c>
      <c r="Q3581" t="s">
        <v>18</v>
      </c>
      <c r="R3581">
        <v>2</v>
      </c>
    </row>
    <row r="3582" spans="1:18" x14ac:dyDescent="0.25">
      <c r="A3582">
        <v>71.619999999999706</v>
      </c>
      <c r="B3582">
        <v>20.846</v>
      </c>
      <c r="K3582">
        <v>0.25</v>
      </c>
      <c r="M3582">
        <v>2</v>
      </c>
      <c r="N3582">
        <v>1</v>
      </c>
      <c r="P3582">
        <v>1</v>
      </c>
      <c r="Q3582" t="s">
        <v>18</v>
      </c>
      <c r="R3582">
        <v>2</v>
      </c>
    </row>
    <row r="3583" spans="1:18" x14ac:dyDescent="0.25">
      <c r="A3583">
        <v>71.639999999999702</v>
      </c>
      <c r="B3583">
        <v>20.587</v>
      </c>
      <c r="K3583">
        <v>0.5</v>
      </c>
      <c r="M3583">
        <v>2</v>
      </c>
      <c r="N3583">
        <v>1</v>
      </c>
      <c r="P3583">
        <v>1</v>
      </c>
      <c r="Q3583" t="s">
        <v>18</v>
      </c>
      <c r="R3583">
        <v>2</v>
      </c>
    </row>
    <row r="3584" spans="1:18" x14ac:dyDescent="0.25">
      <c r="A3584">
        <v>71.659999999999698</v>
      </c>
      <c r="B3584">
        <v>20.327999999999999</v>
      </c>
      <c r="K3584">
        <v>0.75</v>
      </c>
      <c r="M3584">
        <v>2</v>
      </c>
      <c r="N3584">
        <v>1</v>
      </c>
      <c r="P3584">
        <v>1</v>
      </c>
      <c r="Q3584" t="s">
        <v>18</v>
      </c>
      <c r="R3584">
        <v>2</v>
      </c>
    </row>
    <row r="3585" spans="1:18" x14ac:dyDescent="0.25">
      <c r="A3585">
        <v>71.679999999999694</v>
      </c>
      <c r="B3585">
        <v>20.07</v>
      </c>
      <c r="K3585">
        <v>1</v>
      </c>
      <c r="M3585">
        <v>2</v>
      </c>
      <c r="N3585">
        <v>1</v>
      </c>
      <c r="P3585">
        <v>1</v>
      </c>
      <c r="Q3585" t="s">
        <v>18</v>
      </c>
      <c r="R3585">
        <v>2</v>
      </c>
    </row>
    <row r="3586" spans="1:18" x14ac:dyDescent="0.25">
      <c r="A3586">
        <v>71.699999999999704</v>
      </c>
      <c r="B3586">
        <v>19.811</v>
      </c>
      <c r="K3586">
        <v>1.26</v>
      </c>
      <c r="M3586">
        <v>2</v>
      </c>
      <c r="N3586">
        <v>1</v>
      </c>
      <c r="P3586">
        <v>1</v>
      </c>
      <c r="Q3586" t="s">
        <v>18</v>
      </c>
      <c r="R3586">
        <v>2</v>
      </c>
    </row>
    <row r="3587" spans="1:18" x14ac:dyDescent="0.25">
      <c r="A3587">
        <v>71.7199999999997</v>
      </c>
      <c r="B3587">
        <v>19.552</v>
      </c>
      <c r="K3587">
        <v>1.51</v>
      </c>
      <c r="M3587">
        <v>2</v>
      </c>
      <c r="N3587">
        <v>1</v>
      </c>
      <c r="P3587">
        <v>1</v>
      </c>
      <c r="Q3587" t="s">
        <v>18</v>
      </c>
      <c r="R3587">
        <v>2</v>
      </c>
    </row>
    <row r="3588" spans="1:18" x14ac:dyDescent="0.25">
      <c r="A3588">
        <v>71.739999999999696</v>
      </c>
      <c r="B3588">
        <v>19.292999999999999</v>
      </c>
      <c r="K3588">
        <v>1.76</v>
      </c>
      <c r="M3588">
        <v>2</v>
      </c>
      <c r="N3588">
        <v>1</v>
      </c>
      <c r="P3588">
        <v>1</v>
      </c>
      <c r="Q3588" t="s">
        <v>18</v>
      </c>
      <c r="R3588">
        <v>2</v>
      </c>
    </row>
    <row r="3589" spans="1:18" x14ac:dyDescent="0.25">
      <c r="A3589">
        <v>71.759999999999593</v>
      </c>
      <c r="B3589">
        <v>19.033999999999999</v>
      </c>
      <c r="K3589">
        <v>2.0099999999999998</v>
      </c>
      <c r="M3589">
        <v>2</v>
      </c>
      <c r="N3589">
        <v>1</v>
      </c>
      <c r="O3589" t="s">
        <v>18</v>
      </c>
      <c r="P3589">
        <v>2</v>
      </c>
      <c r="R3589">
        <v>2</v>
      </c>
    </row>
    <row r="3590" spans="1:18" x14ac:dyDescent="0.25">
      <c r="A3590">
        <v>71.779999999999603</v>
      </c>
      <c r="B3590">
        <v>18.774999999999999</v>
      </c>
      <c r="C3590">
        <v>0.1028128</v>
      </c>
      <c r="D3590">
        <v>-0.92369999999999997</v>
      </c>
      <c r="E3590">
        <v>18.239999999999998</v>
      </c>
      <c r="F3590">
        <v>19.329999999999998</v>
      </c>
      <c r="G3590">
        <v>-0.1</v>
      </c>
      <c r="H3590">
        <v>1340.47</v>
      </c>
      <c r="I3590">
        <v>636.30999999999995</v>
      </c>
      <c r="J3590">
        <v>5</v>
      </c>
      <c r="K3590">
        <v>2.2599999999999998</v>
      </c>
      <c r="L3590">
        <v>1</v>
      </c>
      <c r="M3590">
        <v>2</v>
      </c>
      <c r="N3590">
        <v>2</v>
      </c>
      <c r="P3590">
        <v>2</v>
      </c>
      <c r="R3590">
        <v>2</v>
      </c>
    </row>
    <row r="3591" spans="1:18" x14ac:dyDescent="0.25">
      <c r="A3591">
        <v>71.799999999999599</v>
      </c>
      <c r="B3591">
        <v>18.742999999999999</v>
      </c>
      <c r="C3591">
        <v>9.6263950000000001E-2</v>
      </c>
      <c r="D3591">
        <v>-0.85740000000000005</v>
      </c>
      <c r="E3591">
        <v>18.440000000000001</v>
      </c>
      <c r="F3591">
        <v>19.28</v>
      </c>
      <c r="G3591">
        <v>-0.09</v>
      </c>
      <c r="H3591">
        <v>1340.86</v>
      </c>
      <c r="I3591">
        <v>636.5</v>
      </c>
      <c r="J3591">
        <v>5</v>
      </c>
      <c r="K3591">
        <v>2.25</v>
      </c>
      <c r="L3591">
        <v>1</v>
      </c>
      <c r="M3591">
        <v>2</v>
      </c>
      <c r="N3591">
        <v>2</v>
      </c>
      <c r="P3591">
        <v>2</v>
      </c>
      <c r="R3591">
        <v>2</v>
      </c>
    </row>
    <row r="3592" spans="1:18" x14ac:dyDescent="0.25">
      <c r="A3592">
        <v>71.819999999999595</v>
      </c>
      <c r="B3592">
        <v>18.294</v>
      </c>
      <c r="C3592">
        <v>7.0572770000000007E-2</v>
      </c>
      <c r="D3592">
        <v>-0.72870000000000001</v>
      </c>
      <c r="E3592">
        <v>18.09</v>
      </c>
      <c r="F3592">
        <v>19.07</v>
      </c>
      <c r="G3592">
        <v>-0.09</v>
      </c>
      <c r="H3592">
        <v>1341.24</v>
      </c>
      <c r="I3592">
        <v>636.67999999999995</v>
      </c>
      <c r="J3592">
        <v>5</v>
      </c>
      <c r="K3592">
        <v>2.23</v>
      </c>
      <c r="L3592">
        <v>1</v>
      </c>
      <c r="M3592">
        <v>2</v>
      </c>
      <c r="N3592">
        <v>2</v>
      </c>
      <c r="P3592">
        <v>2</v>
      </c>
      <c r="R3592">
        <v>2</v>
      </c>
    </row>
    <row r="3593" spans="1:18" x14ac:dyDescent="0.25">
      <c r="A3593">
        <v>71.839999999999606</v>
      </c>
      <c r="B3593">
        <v>17.658000000000001</v>
      </c>
      <c r="C3593">
        <v>5.8634180000000001E-2</v>
      </c>
      <c r="D3593">
        <v>-0.60299999999999998</v>
      </c>
      <c r="E3593">
        <v>17.7</v>
      </c>
      <c r="F3593">
        <v>18.91</v>
      </c>
      <c r="G3593">
        <v>-0.08</v>
      </c>
      <c r="H3593">
        <v>1341.62</v>
      </c>
      <c r="I3593">
        <v>636.87</v>
      </c>
      <c r="J3593">
        <v>5</v>
      </c>
      <c r="K3593">
        <v>2.2200000000000002</v>
      </c>
      <c r="L3593">
        <v>1</v>
      </c>
      <c r="M3593">
        <v>2</v>
      </c>
      <c r="N3593">
        <v>2</v>
      </c>
      <c r="P3593">
        <v>2</v>
      </c>
      <c r="R3593">
        <v>2</v>
      </c>
    </row>
    <row r="3594" spans="1:18" x14ac:dyDescent="0.25">
      <c r="A3594">
        <v>71.859999999999602</v>
      </c>
      <c r="B3594">
        <v>18.285</v>
      </c>
      <c r="K3594">
        <v>2.23</v>
      </c>
      <c r="M3594">
        <v>2</v>
      </c>
      <c r="N3594">
        <v>2</v>
      </c>
      <c r="P3594">
        <v>2</v>
      </c>
      <c r="R3594">
        <v>2</v>
      </c>
    </row>
    <row r="3595" spans="1:18" x14ac:dyDescent="0.25">
      <c r="A3595">
        <v>71.879999999999598</v>
      </c>
      <c r="B3595">
        <v>18.911000000000001</v>
      </c>
      <c r="C3595">
        <v>0.10200910000000001</v>
      </c>
      <c r="D3595">
        <v>-0.27450000000000002</v>
      </c>
      <c r="E3595">
        <v>18.829999999999998</v>
      </c>
      <c r="F3595">
        <v>19.34</v>
      </c>
      <c r="G3595">
        <v>-0.06</v>
      </c>
      <c r="H3595">
        <v>1342.38</v>
      </c>
      <c r="I3595">
        <v>637.24</v>
      </c>
      <c r="J3595">
        <v>5</v>
      </c>
      <c r="K3595">
        <v>2.2400000000000002</v>
      </c>
      <c r="L3595">
        <v>1</v>
      </c>
      <c r="M3595">
        <v>2</v>
      </c>
      <c r="N3595">
        <v>2</v>
      </c>
      <c r="P3595">
        <v>2</v>
      </c>
      <c r="R3595">
        <v>2</v>
      </c>
    </row>
    <row r="3596" spans="1:18" x14ac:dyDescent="0.25">
      <c r="A3596">
        <v>71.899999999999594</v>
      </c>
      <c r="B3596">
        <v>20.251000000000001</v>
      </c>
      <c r="C3596">
        <v>0.1111873</v>
      </c>
      <c r="D3596">
        <v>-0.25779999999999997</v>
      </c>
      <c r="E3596">
        <v>19.829999999999998</v>
      </c>
      <c r="F3596">
        <v>19.440000000000001</v>
      </c>
      <c r="G3596">
        <v>-0.05</v>
      </c>
      <c r="H3596">
        <v>1342.77</v>
      </c>
      <c r="I3596">
        <v>637.42999999999995</v>
      </c>
      <c r="J3596">
        <v>5</v>
      </c>
      <c r="K3596">
        <v>2.2200000000000002</v>
      </c>
      <c r="L3596">
        <v>1</v>
      </c>
      <c r="M3596">
        <v>2</v>
      </c>
      <c r="N3596">
        <v>2</v>
      </c>
      <c r="P3596">
        <v>2</v>
      </c>
      <c r="R3596">
        <v>2</v>
      </c>
    </row>
    <row r="3597" spans="1:18" x14ac:dyDescent="0.25">
      <c r="A3597">
        <v>71.919999999999604</v>
      </c>
      <c r="B3597">
        <v>20.503</v>
      </c>
      <c r="C3597">
        <v>8.8359270000000004E-2</v>
      </c>
      <c r="D3597">
        <v>-0.29499999999999998</v>
      </c>
      <c r="E3597">
        <v>20.91</v>
      </c>
      <c r="F3597">
        <v>19.54</v>
      </c>
      <c r="G3597">
        <v>-0.05</v>
      </c>
      <c r="H3597">
        <v>1343.16</v>
      </c>
      <c r="I3597">
        <v>637.63</v>
      </c>
      <c r="J3597">
        <v>5</v>
      </c>
      <c r="K3597">
        <v>2.2000000000000002</v>
      </c>
      <c r="L3597">
        <v>1</v>
      </c>
      <c r="M3597">
        <v>2</v>
      </c>
      <c r="N3597">
        <v>2</v>
      </c>
      <c r="P3597">
        <v>2</v>
      </c>
      <c r="R3597">
        <v>2</v>
      </c>
    </row>
    <row r="3598" spans="1:18" x14ac:dyDescent="0.25">
      <c r="A3598">
        <v>71.9399999999996</v>
      </c>
      <c r="B3598">
        <v>22.18</v>
      </c>
      <c r="C3598">
        <v>0.12461469999999999</v>
      </c>
      <c r="D3598">
        <v>-0.49969999999999998</v>
      </c>
      <c r="E3598">
        <v>21.71</v>
      </c>
      <c r="F3598">
        <v>19.68</v>
      </c>
      <c r="G3598">
        <v>-0.06</v>
      </c>
      <c r="H3598">
        <v>1343.56</v>
      </c>
      <c r="I3598">
        <v>637.83000000000004</v>
      </c>
      <c r="J3598">
        <v>5</v>
      </c>
      <c r="K3598">
        <v>2.2000000000000002</v>
      </c>
      <c r="L3598">
        <v>1</v>
      </c>
      <c r="M3598">
        <v>2</v>
      </c>
      <c r="N3598">
        <v>2</v>
      </c>
      <c r="P3598">
        <v>2</v>
      </c>
      <c r="R3598">
        <v>2</v>
      </c>
    </row>
    <row r="3599" spans="1:18" x14ac:dyDescent="0.25">
      <c r="A3599">
        <v>71.959999999999596</v>
      </c>
      <c r="B3599">
        <v>22.74</v>
      </c>
      <c r="C3599">
        <v>0.14822489999999999</v>
      </c>
      <c r="D3599">
        <v>-0.67379999999999995</v>
      </c>
      <c r="E3599">
        <v>21.84</v>
      </c>
      <c r="F3599">
        <v>19.87</v>
      </c>
      <c r="G3599">
        <v>-0.06</v>
      </c>
      <c r="H3599">
        <v>1343.96</v>
      </c>
      <c r="I3599">
        <v>638.03</v>
      </c>
      <c r="J3599">
        <v>5</v>
      </c>
      <c r="K3599">
        <v>2.23</v>
      </c>
      <c r="L3599">
        <v>1</v>
      </c>
      <c r="M3599">
        <v>2</v>
      </c>
      <c r="N3599">
        <v>2</v>
      </c>
      <c r="P3599">
        <v>2</v>
      </c>
      <c r="R3599">
        <v>2</v>
      </c>
    </row>
    <row r="3600" spans="1:18" x14ac:dyDescent="0.25">
      <c r="A3600">
        <v>71.979999999999606</v>
      </c>
      <c r="B3600">
        <v>20.978000000000002</v>
      </c>
      <c r="C3600">
        <v>0.15323609999999999</v>
      </c>
      <c r="D3600">
        <v>-0.69120000000000004</v>
      </c>
      <c r="E3600">
        <v>20.37</v>
      </c>
      <c r="F3600">
        <v>19.93</v>
      </c>
      <c r="G3600">
        <v>-7.0000000000000007E-2</v>
      </c>
      <c r="H3600">
        <v>1344.35</v>
      </c>
      <c r="I3600">
        <v>638.23</v>
      </c>
      <c r="J3600">
        <v>5</v>
      </c>
      <c r="K3600">
        <v>2.29</v>
      </c>
      <c r="L3600">
        <v>1</v>
      </c>
      <c r="M3600">
        <v>2</v>
      </c>
      <c r="N3600">
        <v>2</v>
      </c>
      <c r="P3600">
        <v>2</v>
      </c>
      <c r="R3600">
        <v>2</v>
      </c>
    </row>
    <row r="3601" spans="1:18" x14ac:dyDescent="0.25">
      <c r="A3601">
        <v>71.999999999999602</v>
      </c>
      <c r="B3601">
        <v>17.818000000000001</v>
      </c>
      <c r="C3601">
        <v>0.1578918</v>
      </c>
      <c r="D3601">
        <v>-0.77010000000000001</v>
      </c>
      <c r="E3601">
        <v>18.29</v>
      </c>
      <c r="F3601">
        <v>19.91</v>
      </c>
      <c r="G3601">
        <v>-0.08</v>
      </c>
      <c r="H3601">
        <v>1344.75</v>
      </c>
      <c r="I3601">
        <v>638.42999999999995</v>
      </c>
      <c r="J3601">
        <v>5</v>
      </c>
      <c r="K3601">
        <v>2.36</v>
      </c>
      <c r="L3601">
        <v>1</v>
      </c>
      <c r="M3601">
        <v>2</v>
      </c>
      <c r="N3601">
        <v>3</v>
      </c>
      <c r="O3601" t="s">
        <v>18</v>
      </c>
      <c r="P3601">
        <v>2</v>
      </c>
      <c r="R3601">
        <v>2</v>
      </c>
    </row>
    <row r="3602" spans="1:18" x14ac:dyDescent="0.25">
      <c r="A3602">
        <v>72.019999999999598</v>
      </c>
      <c r="B3602">
        <v>17.510000000000002</v>
      </c>
      <c r="K3602">
        <v>2.41</v>
      </c>
      <c r="M3602">
        <v>2</v>
      </c>
      <c r="N3602">
        <v>3</v>
      </c>
      <c r="O3602" t="s">
        <v>18</v>
      </c>
      <c r="P3602">
        <v>2</v>
      </c>
      <c r="R3602">
        <v>2</v>
      </c>
    </row>
    <row r="3603" spans="1:18" x14ac:dyDescent="0.25">
      <c r="A3603">
        <v>72.039999999999594</v>
      </c>
      <c r="B3603">
        <v>17.202999999999999</v>
      </c>
      <c r="K3603">
        <v>2.46</v>
      </c>
      <c r="M3603">
        <v>2</v>
      </c>
      <c r="N3603">
        <v>3</v>
      </c>
      <c r="O3603" t="s">
        <v>18</v>
      </c>
      <c r="P3603">
        <v>2</v>
      </c>
      <c r="R3603">
        <v>2</v>
      </c>
    </row>
    <row r="3604" spans="1:18" x14ac:dyDescent="0.25">
      <c r="A3604">
        <v>72.059999999999604</v>
      </c>
      <c r="B3604">
        <v>16.895</v>
      </c>
      <c r="C3604">
        <v>0.21702060000000001</v>
      </c>
      <c r="D3604">
        <v>-0.68440000000000001</v>
      </c>
      <c r="E3604">
        <v>16.52</v>
      </c>
      <c r="F3604">
        <v>20.25</v>
      </c>
      <c r="G3604">
        <v>-0.09</v>
      </c>
      <c r="H3604">
        <v>1345.96</v>
      </c>
      <c r="I3604">
        <v>639.04999999999995</v>
      </c>
      <c r="J3604">
        <v>5</v>
      </c>
      <c r="K3604">
        <v>2.5099999999999998</v>
      </c>
      <c r="L3604">
        <v>1</v>
      </c>
      <c r="M3604">
        <v>2</v>
      </c>
      <c r="N3604">
        <v>3</v>
      </c>
      <c r="O3604" t="s">
        <v>18</v>
      </c>
      <c r="P3604">
        <v>2</v>
      </c>
      <c r="R3604">
        <v>2</v>
      </c>
    </row>
    <row r="3605" spans="1:18" x14ac:dyDescent="0.25">
      <c r="A3605">
        <v>72.0799999999996</v>
      </c>
      <c r="B3605">
        <v>16.46</v>
      </c>
      <c r="C3605">
        <v>0.2473571</v>
      </c>
      <c r="D3605">
        <v>-0.83720000000000006</v>
      </c>
      <c r="E3605">
        <v>15.8</v>
      </c>
      <c r="F3605">
        <v>20.36</v>
      </c>
      <c r="G3605">
        <v>-0.11</v>
      </c>
      <c r="H3605">
        <v>1346.37</v>
      </c>
      <c r="I3605">
        <v>639.26</v>
      </c>
      <c r="J3605">
        <v>4</v>
      </c>
      <c r="K3605">
        <v>2.56</v>
      </c>
      <c r="L3605">
        <v>1</v>
      </c>
      <c r="M3605">
        <v>2</v>
      </c>
      <c r="N3605">
        <v>3</v>
      </c>
      <c r="O3605" t="s">
        <v>18</v>
      </c>
      <c r="P3605">
        <v>4</v>
      </c>
      <c r="Q3605" t="s">
        <v>18</v>
      </c>
      <c r="R3605">
        <v>2</v>
      </c>
    </row>
    <row r="3606" spans="1:18" x14ac:dyDescent="0.25">
      <c r="A3606">
        <v>72.099999999999596</v>
      </c>
      <c r="B3606">
        <v>14.53</v>
      </c>
      <c r="C3606">
        <v>0.25915490000000002</v>
      </c>
      <c r="D3606">
        <v>-0.92979999999999996</v>
      </c>
      <c r="E3606">
        <v>14.14</v>
      </c>
      <c r="F3606">
        <v>20.420000000000002</v>
      </c>
      <c r="G3606">
        <v>-0.13</v>
      </c>
      <c r="H3606">
        <v>1346.77</v>
      </c>
      <c r="I3606">
        <v>639.47</v>
      </c>
      <c r="J3606">
        <v>4</v>
      </c>
      <c r="K3606">
        <v>2.66</v>
      </c>
      <c r="L3606">
        <v>1</v>
      </c>
      <c r="M3606">
        <v>2</v>
      </c>
      <c r="N3606">
        <v>4</v>
      </c>
      <c r="P3606">
        <v>4</v>
      </c>
      <c r="Q3606" t="s">
        <v>18</v>
      </c>
      <c r="R3606">
        <v>2</v>
      </c>
    </row>
    <row r="3607" spans="1:18" x14ac:dyDescent="0.25">
      <c r="A3607">
        <v>72.119999999999607</v>
      </c>
      <c r="B3607">
        <v>11.975</v>
      </c>
      <c r="C3607">
        <v>0.28865109999999999</v>
      </c>
      <c r="D3607">
        <v>-0.90949999999999998</v>
      </c>
      <c r="E3607">
        <v>12.02</v>
      </c>
      <c r="F3607">
        <v>20.41</v>
      </c>
      <c r="G3607">
        <v>-0.14000000000000001</v>
      </c>
      <c r="H3607">
        <v>1347.18</v>
      </c>
      <c r="I3607">
        <v>639.67999999999995</v>
      </c>
      <c r="J3607">
        <v>4</v>
      </c>
      <c r="K3607">
        <v>2.78</v>
      </c>
      <c r="L3607">
        <v>1</v>
      </c>
      <c r="M3607">
        <v>2</v>
      </c>
      <c r="N3607">
        <v>4</v>
      </c>
      <c r="P3607">
        <v>4</v>
      </c>
      <c r="Q3607" t="s">
        <v>18</v>
      </c>
      <c r="R3607">
        <v>2</v>
      </c>
    </row>
    <row r="3608" spans="1:18" x14ac:dyDescent="0.25">
      <c r="A3608">
        <v>72.139999999999603</v>
      </c>
      <c r="B3608">
        <v>10.055999999999999</v>
      </c>
      <c r="C3608">
        <v>0.28529470000000001</v>
      </c>
      <c r="D3608">
        <v>-0.61939999999999995</v>
      </c>
      <c r="E3608">
        <v>10.14</v>
      </c>
      <c r="F3608">
        <v>20.36</v>
      </c>
      <c r="G3608">
        <v>-0.15</v>
      </c>
      <c r="H3608">
        <v>1347.59</v>
      </c>
      <c r="I3608">
        <v>639.9</v>
      </c>
      <c r="J3608">
        <v>3</v>
      </c>
      <c r="K3608">
        <v>2.9</v>
      </c>
      <c r="L3608">
        <v>1</v>
      </c>
      <c r="M3608">
        <v>2</v>
      </c>
      <c r="N3608">
        <v>4</v>
      </c>
      <c r="P3608">
        <v>4</v>
      </c>
      <c r="Q3608" t="s">
        <v>18</v>
      </c>
      <c r="R3608">
        <v>2</v>
      </c>
    </row>
    <row r="3609" spans="1:18" x14ac:dyDescent="0.25">
      <c r="A3609">
        <v>72.159999999999599</v>
      </c>
      <c r="B3609">
        <v>8.7409999999999997</v>
      </c>
      <c r="C3609">
        <v>0.27088859999999998</v>
      </c>
      <c r="D3609">
        <v>-0.2198</v>
      </c>
      <c r="E3609">
        <v>9</v>
      </c>
      <c r="F3609">
        <v>20.239999999999998</v>
      </c>
      <c r="G3609">
        <v>-0.11</v>
      </c>
      <c r="H3609">
        <v>1347.99</v>
      </c>
      <c r="I3609">
        <v>640.1</v>
      </c>
      <c r="J3609">
        <v>3</v>
      </c>
      <c r="K3609">
        <v>2.97</v>
      </c>
      <c r="L3609">
        <v>1</v>
      </c>
      <c r="M3609">
        <v>2</v>
      </c>
      <c r="N3609">
        <v>5</v>
      </c>
      <c r="O3609" t="s">
        <v>18</v>
      </c>
      <c r="P3609">
        <v>4</v>
      </c>
      <c r="Q3609" t="s">
        <v>18</v>
      </c>
      <c r="R3609">
        <v>2</v>
      </c>
    </row>
    <row r="3610" spans="1:18" x14ac:dyDescent="0.25">
      <c r="A3610">
        <v>72.179999999999595</v>
      </c>
      <c r="B3610">
        <v>9.7669999999999995</v>
      </c>
      <c r="K3610">
        <v>2.86</v>
      </c>
      <c r="M3610">
        <v>2</v>
      </c>
      <c r="N3610">
        <v>4</v>
      </c>
      <c r="P3610">
        <v>4</v>
      </c>
      <c r="Q3610" t="s">
        <v>18</v>
      </c>
      <c r="R3610">
        <v>2</v>
      </c>
    </row>
    <row r="3611" spans="1:18" x14ac:dyDescent="0.25">
      <c r="A3611">
        <v>72.199999999999605</v>
      </c>
      <c r="B3611">
        <v>10.794</v>
      </c>
      <c r="C3611">
        <v>0.17867620000000001</v>
      </c>
      <c r="D3611">
        <v>0.23069999999999999</v>
      </c>
      <c r="E3611">
        <v>10.62</v>
      </c>
      <c r="F3611">
        <v>19.89</v>
      </c>
      <c r="G3611">
        <v>-7.0000000000000007E-2</v>
      </c>
      <c r="H3611">
        <v>1348.79</v>
      </c>
      <c r="I3611">
        <v>640.51</v>
      </c>
      <c r="J3611">
        <v>4</v>
      </c>
      <c r="K3611">
        <v>2.76</v>
      </c>
      <c r="L3611">
        <v>1</v>
      </c>
      <c r="M3611">
        <v>2</v>
      </c>
      <c r="N3611">
        <v>4</v>
      </c>
      <c r="O3611" t="s">
        <v>18</v>
      </c>
      <c r="P3611">
        <v>3</v>
      </c>
      <c r="Q3611" t="s">
        <v>18</v>
      </c>
      <c r="R3611">
        <v>2</v>
      </c>
    </row>
    <row r="3612" spans="1:18" x14ac:dyDescent="0.25">
      <c r="A3612">
        <v>72.219999999999601</v>
      </c>
      <c r="B3612">
        <v>12.776</v>
      </c>
      <c r="C3612">
        <v>0.13739209999999999</v>
      </c>
      <c r="D3612">
        <v>-0.53520000000000001</v>
      </c>
      <c r="E3612">
        <v>12.62</v>
      </c>
      <c r="F3612">
        <v>19.64</v>
      </c>
      <c r="G3612">
        <v>-0.09</v>
      </c>
      <c r="H3612">
        <v>1349.19</v>
      </c>
      <c r="I3612">
        <v>640.71</v>
      </c>
      <c r="J3612">
        <v>4</v>
      </c>
      <c r="K3612">
        <v>2.58</v>
      </c>
      <c r="L3612">
        <v>1</v>
      </c>
      <c r="M3612">
        <v>2</v>
      </c>
      <c r="N3612">
        <v>3</v>
      </c>
      <c r="P3612">
        <v>3</v>
      </c>
      <c r="Q3612" t="s">
        <v>18</v>
      </c>
      <c r="R3612">
        <v>2</v>
      </c>
    </row>
    <row r="3613" spans="1:18" x14ac:dyDescent="0.25">
      <c r="A3613">
        <v>72.239999999999597</v>
      </c>
      <c r="B3613">
        <v>14.509</v>
      </c>
      <c r="C3613">
        <v>0.1016437</v>
      </c>
      <c r="D3613">
        <v>-0.77510000000000001</v>
      </c>
      <c r="E3613">
        <v>14.05</v>
      </c>
      <c r="F3613">
        <v>19.420000000000002</v>
      </c>
      <c r="G3613">
        <v>-0.11</v>
      </c>
      <c r="H3613">
        <v>1349.58</v>
      </c>
      <c r="I3613">
        <v>640.9</v>
      </c>
      <c r="J3613">
        <v>5</v>
      </c>
      <c r="K3613">
        <v>2.46</v>
      </c>
      <c r="L3613">
        <v>1</v>
      </c>
      <c r="M3613">
        <v>2</v>
      </c>
      <c r="N3613">
        <v>3</v>
      </c>
      <c r="P3613">
        <v>3</v>
      </c>
      <c r="Q3613" t="s">
        <v>18</v>
      </c>
      <c r="R3613">
        <v>2</v>
      </c>
    </row>
    <row r="3614" spans="1:18" x14ac:dyDescent="0.25">
      <c r="A3614">
        <v>72.259999999999593</v>
      </c>
      <c r="B3614">
        <v>15.292</v>
      </c>
      <c r="C3614">
        <v>9.5251299999999997E-2</v>
      </c>
      <c r="D3614">
        <v>-0.83660000000000001</v>
      </c>
      <c r="E3614">
        <v>14.98</v>
      </c>
      <c r="F3614">
        <v>19.37</v>
      </c>
      <c r="G3614">
        <v>-0.11</v>
      </c>
      <c r="H3614">
        <v>1349.96</v>
      </c>
      <c r="I3614">
        <v>641.09</v>
      </c>
      <c r="J3614">
        <v>5</v>
      </c>
      <c r="K3614">
        <v>2.41</v>
      </c>
      <c r="L3614">
        <v>1</v>
      </c>
      <c r="M3614">
        <v>2</v>
      </c>
      <c r="N3614">
        <v>3</v>
      </c>
      <c r="P3614">
        <v>3</v>
      </c>
      <c r="Q3614" t="s">
        <v>18</v>
      </c>
      <c r="R3614">
        <v>2</v>
      </c>
    </row>
    <row r="3615" spans="1:18" x14ac:dyDescent="0.25">
      <c r="A3615">
        <v>72.279999999999504</v>
      </c>
      <c r="B3615">
        <v>15.632</v>
      </c>
      <c r="C3615">
        <v>0.1169258</v>
      </c>
      <c r="D3615">
        <v>-0.83320000000000005</v>
      </c>
      <c r="E3615">
        <v>15.36</v>
      </c>
      <c r="F3615">
        <v>19.55</v>
      </c>
      <c r="G3615">
        <v>-0.11</v>
      </c>
      <c r="H3615">
        <v>1350.35</v>
      </c>
      <c r="I3615">
        <v>641.29</v>
      </c>
      <c r="J3615">
        <v>5</v>
      </c>
      <c r="K3615">
        <v>2.42</v>
      </c>
      <c r="L3615">
        <v>1</v>
      </c>
      <c r="M3615">
        <v>2</v>
      </c>
      <c r="N3615">
        <v>3</v>
      </c>
      <c r="P3615">
        <v>3</v>
      </c>
      <c r="Q3615" t="s">
        <v>18</v>
      </c>
      <c r="R3615">
        <v>2</v>
      </c>
    </row>
    <row r="3616" spans="1:18" x14ac:dyDescent="0.25">
      <c r="A3616">
        <v>72.2999999999995</v>
      </c>
      <c r="B3616">
        <v>15.654</v>
      </c>
      <c r="C3616">
        <v>0.15140290000000001</v>
      </c>
      <c r="D3616">
        <v>-0.75819999999999999</v>
      </c>
      <c r="E3616">
        <v>15.52</v>
      </c>
      <c r="F3616">
        <v>19.77</v>
      </c>
      <c r="G3616">
        <v>-0.1</v>
      </c>
      <c r="H3616">
        <v>1350.75</v>
      </c>
      <c r="I3616">
        <v>641.49</v>
      </c>
      <c r="J3616">
        <v>5</v>
      </c>
      <c r="K3616">
        <v>2.46</v>
      </c>
      <c r="L3616">
        <v>1</v>
      </c>
      <c r="M3616">
        <v>2</v>
      </c>
      <c r="N3616">
        <v>3</v>
      </c>
      <c r="P3616">
        <v>3</v>
      </c>
      <c r="Q3616" t="s">
        <v>18</v>
      </c>
      <c r="R3616">
        <v>2</v>
      </c>
    </row>
    <row r="3617" spans="1:18" x14ac:dyDescent="0.25">
      <c r="A3617">
        <v>72.319999999999496</v>
      </c>
      <c r="B3617">
        <v>15.717000000000001</v>
      </c>
      <c r="C3617">
        <v>0.170156</v>
      </c>
      <c r="D3617">
        <v>-0.61150000000000004</v>
      </c>
      <c r="E3617">
        <v>15.66</v>
      </c>
      <c r="F3617">
        <v>19.96</v>
      </c>
      <c r="G3617">
        <v>-0.09</v>
      </c>
      <c r="H3617">
        <v>1351.15</v>
      </c>
      <c r="I3617">
        <v>641.69000000000005</v>
      </c>
      <c r="J3617">
        <v>5</v>
      </c>
      <c r="K3617">
        <v>2.4900000000000002</v>
      </c>
      <c r="L3617">
        <v>1</v>
      </c>
      <c r="M3617">
        <v>2</v>
      </c>
      <c r="N3617">
        <v>3</v>
      </c>
      <c r="P3617">
        <v>3</v>
      </c>
      <c r="Q3617" t="s">
        <v>18</v>
      </c>
      <c r="R3617">
        <v>2</v>
      </c>
    </row>
    <row r="3618" spans="1:18" x14ac:dyDescent="0.25">
      <c r="A3618">
        <v>72.339999999999506</v>
      </c>
      <c r="B3618">
        <v>15.962</v>
      </c>
      <c r="C3618">
        <v>0.1925558</v>
      </c>
      <c r="D3618">
        <v>-0.46870000000000001</v>
      </c>
      <c r="E3618">
        <v>15.94</v>
      </c>
      <c r="F3618">
        <v>19.989999999999998</v>
      </c>
      <c r="G3618">
        <v>-0.08</v>
      </c>
      <c r="H3618">
        <v>1351.55</v>
      </c>
      <c r="I3618">
        <v>641.89</v>
      </c>
      <c r="J3618">
        <v>5</v>
      </c>
      <c r="K3618">
        <v>2.48</v>
      </c>
      <c r="L3618">
        <v>1</v>
      </c>
      <c r="M3618">
        <v>2</v>
      </c>
      <c r="N3618">
        <v>3</v>
      </c>
      <c r="P3618">
        <v>3</v>
      </c>
      <c r="Q3618" t="s">
        <v>18</v>
      </c>
      <c r="R3618">
        <v>2</v>
      </c>
    </row>
    <row r="3619" spans="1:18" x14ac:dyDescent="0.25">
      <c r="A3619">
        <v>72.359999999999502</v>
      </c>
      <c r="B3619">
        <v>16.45</v>
      </c>
      <c r="C3619">
        <v>0.16105729999999999</v>
      </c>
      <c r="D3619">
        <v>-0.4572</v>
      </c>
      <c r="E3619">
        <v>16.350000000000001</v>
      </c>
      <c r="F3619">
        <v>19.88</v>
      </c>
      <c r="G3619">
        <v>-0.08</v>
      </c>
      <c r="H3619">
        <v>1351.95</v>
      </c>
      <c r="I3619">
        <v>642.09</v>
      </c>
      <c r="J3619">
        <v>5</v>
      </c>
      <c r="K3619">
        <v>2.44</v>
      </c>
      <c r="L3619">
        <v>1</v>
      </c>
      <c r="M3619">
        <v>2</v>
      </c>
      <c r="N3619">
        <v>3</v>
      </c>
      <c r="P3619">
        <v>3</v>
      </c>
      <c r="Q3619" t="s">
        <v>18</v>
      </c>
      <c r="R3619">
        <v>2</v>
      </c>
    </row>
    <row r="3620" spans="1:18" x14ac:dyDescent="0.25">
      <c r="A3620">
        <v>72.379999999999498</v>
      </c>
      <c r="B3620">
        <v>16.942</v>
      </c>
      <c r="C3620">
        <v>0.11856659999999999</v>
      </c>
      <c r="D3620">
        <v>-0.58089999999999997</v>
      </c>
      <c r="E3620">
        <v>17.09</v>
      </c>
      <c r="F3620">
        <v>19.66</v>
      </c>
      <c r="G3620">
        <v>-0.08</v>
      </c>
      <c r="H3620">
        <v>1352.34</v>
      </c>
      <c r="I3620">
        <v>642.29</v>
      </c>
      <c r="J3620">
        <v>5</v>
      </c>
      <c r="K3620">
        <v>2.37</v>
      </c>
      <c r="L3620">
        <v>1</v>
      </c>
      <c r="M3620">
        <v>2</v>
      </c>
      <c r="N3620">
        <v>3</v>
      </c>
      <c r="O3620" t="s">
        <v>18</v>
      </c>
      <c r="P3620">
        <v>2</v>
      </c>
      <c r="R3620">
        <v>2</v>
      </c>
    </row>
    <row r="3621" spans="1:18" x14ac:dyDescent="0.25">
      <c r="A3621">
        <v>72.399999999999494</v>
      </c>
      <c r="B3621">
        <v>18.242000000000001</v>
      </c>
      <c r="C3621">
        <v>0.10438740000000001</v>
      </c>
      <c r="D3621">
        <v>-0.76819999999999999</v>
      </c>
      <c r="E3621">
        <v>18.04</v>
      </c>
      <c r="F3621">
        <v>19.510000000000002</v>
      </c>
      <c r="G3621">
        <v>-0.09</v>
      </c>
      <c r="H3621">
        <v>1352.73</v>
      </c>
      <c r="I3621">
        <v>642.48</v>
      </c>
      <c r="J3621">
        <v>5</v>
      </c>
      <c r="K3621">
        <v>2.2999999999999998</v>
      </c>
      <c r="L3621">
        <v>1</v>
      </c>
      <c r="M3621">
        <v>2</v>
      </c>
      <c r="N3621">
        <v>2</v>
      </c>
      <c r="P3621">
        <v>2</v>
      </c>
      <c r="R3621">
        <v>2</v>
      </c>
    </row>
    <row r="3622" spans="1:18" x14ac:dyDescent="0.25">
      <c r="A3622">
        <v>72.419999999999504</v>
      </c>
      <c r="B3622">
        <v>19.411000000000001</v>
      </c>
      <c r="C3622">
        <v>0.1090382</v>
      </c>
      <c r="D3622">
        <v>-1.0862000000000001</v>
      </c>
      <c r="E3622">
        <v>18.899999999999999</v>
      </c>
      <c r="F3622">
        <v>19.55</v>
      </c>
      <c r="G3622">
        <v>-0.1</v>
      </c>
      <c r="H3622">
        <v>1353.12</v>
      </c>
      <c r="I3622">
        <v>642.67999999999995</v>
      </c>
      <c r="J3622">
        <v>5</v>
      </c>
      <c r="K3622">
        <v>2.2799999999999998</v>
      </c>
      <c r="L3622">
        <v>1</v>
      </c>
      <c r="M3622">
        <v>2</v>
      </c>
      <c r="N3622">
        <v>2</v>
      </c>
      <c r="P3622">
        <v>2</v>
      </c>
      <c r="R3622">
        <v>2</v>
      </c>
    </row>
    <row r="3623" spans="1:18" x14ac:dyDescent="0.25">
      <c r="A3623">
        <v>72.4399999999995</v>
      </c>
      <c r="B3623">
        <v>19.632000000000001</v>
      </c>
      <c r="C3623">
        <v>0.1242105</v>
      </c>
      <c r="D3623">
        <v>-1.1354</v>
      </c>
      <c r="E3623">
        <v>19.329999999999998</v>
      </c>
      <c r="F3623">
        <v>19.600000000000001</v>
      </c>
      <c r="G3623">
        <v>-0.1</v>
      </c>
      <c r="H3623">
        <v>1353.51</v>
      </c>
      <c r="I3623">
        <v>642.88</v>
      </c>
      <c r="J3623">
        <v>5</v>
      </c>
      <c r="K3623">
        <v>2.27</v>
      </c>
      <c r="L3623">
        <v>1</v>
      </c>
      <c r="M3623">
        <v>2</v>
      </c>
      <c r="N3623">
        <v>2</v>
      </c>
      <c r="P3623">
        <v>2</v>
      </c>
      <c r="R3623">
        <v>2</v>
      </c>
    </row>
    <row r="3624" spans="1:18" x14ac:dyDescent="0.25">
      <c r="A3624">
        <v>72.459999999999496</v>
      </c>
      <c r="B3624">
        <v>19.611000000000001</v>
      </c>
      <c r="C3624">
        <v>0.1188052</v>
      </c>
      <c r="D3624">
        <v>-1.1432</v>
      </c>
      <c r="E3624">
        <v>19.28</v>
      </c>
      <c r="F3624">
        <v>19.559999999999999</v>
      </c>
      <c r="G3624">
        <v>-0.1</v>
      </c>
      <c r="H3624">
        <v>1353.9</v>
      </c>
      <c r="I3624">
        <v>643.07000000000005</v>
      </c>
      <c r="J3624">
        <v>5</v>
      </c>
      <c r="K3624">
        <v>2.27</v>
      </c>
      <c r="L3624">
        <v>1</v>
      </c>
      <c r="M3624">
        <v>2</v>
      </c>
      <c r="N3624">
        <v>2</v>
      </c>
      <c r="P3624">
        <v>2</v>
      </c>
      <c r="R3624">
        <v>2</v>
      </c>
    </row>
    <row r="3625" spans="1:18" x14ac:dyDescent="0.25">
      <c r="A3625">
        <v>72.479999999999507</v>
      </c>
      <c r="B3625">
        <v>19.266999999999999</v>
      </c>
      <c r="C3625">
        <v>9.6331609999999998E-2</v>
      </c>
      <c r="D3625">
        <v>-1.1391</v>
      </c>
      <c r="E3625">
        <v>18.98</v>
      </c>
      <c r="F3625">
        <v>19.46</v>
      </c>
      <c r="G3625">
        <v>-0.1</v>
      </c>
      <c r="H3625">
        <v>1354.29</v>
      </c>
      <c r="I3625">
        <v>643.26</v>
      </c>
      <c r="J3625">
        <v>5</v>
      </c>
      <c r="K3625">
        <v>2.2599999999999998</v>
      </c>
      <c r="L3625">
        <v>1</v>
      </c>
      <c r="M3625">
        <v>2</v>
      </c>
      <c r="N3625">
        <v>2</v>
      </c>
      <c r="P3625">
        <v>2</v>
      </c>
      <c r="R3625">
        <v>2</v>
      </c>
    </row>
    <row r="3626" spans="1:18" x14ac:dyDescent="0.25">
      <c r="A3626">
        <v>72.499999999999503</v>
      </c>
      <c r="B3626">
        <v>18.747</v>
      </c>
      <c r="C3626">
        <v>9.6658519999999998E-2</v>
      </c>
      <c r="D3626">
        <v>-1.1309</v>
      </c>
      <c r="E3626">
        <v>18.62</v>
      </c>
      <c r="F3626">
        <v>19.420000000000002</v>
      </c>
      <c r="G3626">
        <v>-0.11</v>
      </c>
      <c r="H3626">
        <v>1354.68</v>
      </c>
      <c r="I3626">
        <v>643.46</v>
      </c>
      <c r="J3626">
        <v>5</v>
      </c>
      <c r="K3626">
        <v>2.27</v>
      </c>
      <c r="L3626">
        <v>1</v>
      </c>
      <c r="M3626">
        <v>2</v>
      </c>
      <c r="N3626">
        <v>2</v>
      </c>
      <c r="O3626" t="s">
        <v>18</v>
      </c>
      <c r="P3626">
        <v>3</v>
      </c>
      <c r="Q3626" t="s">
        <v>18</v>
      </c>
      <c r="R3626">
        <v>4</v>
      </c>
    </row>
    <row r="3627" spans="1:18" x14ac:dyDescent="0.25">
      <c r="A3627">
        <v>72.519999999999499</v>
      </c>
      <c r="B3627">
        <v>18.952000000000002</v>
      </c>
      <c r="K3627">
        <v>2.31</v>
      </c>
      <c r="M3627">
        <v>2</v>
      </c>
      <c r="N3627">
        <v>3</v>
      </c>
      <c r="P3627">
        <v>3</v>
      </c>
      <c r="Q3627" t="s">
        <v>18</v>
      </c>
      <c r="R3627">
        <v>4</v>
      </c>
    </row>
    <row r="3628" spans="1:18" x14ac:dyDescent="0.25">
      <c r="A3628">
        <v>72.539999999999495</v>
      </c>
      <c r="B3628">
        <v>19.157</v>
      </c>
      <c r="C3628">
        <v>0.1635402</v>
      </c>
      <c r="D3628">
        <v>-1.0710999999999999</v>
      </c>
      <c r="E3628">
        <v>18.84</v>
      </c>
      <c r="F3628">
        <v>19.91</v>
      </c>
      <c r="G3628">
        <v>-0.1</v>
      </c>
      <c r="H3628">
        <v>1355.47</v>
      </c>
      <c r="I3628">
        <v>643.85</v>
      </c>
      <c r="J3628">
        <v>5</v>
      </c>
      <c r="K3628">
        <v>2.35</v>
      </c>
      <c r="L3628">
        <v>1</v>
      </c>
      <c r="M3628">
        <v>2</v>
      </c>
      <c r="N3628">
        <v>3</v>
      </c>
      <c r="P3628">
        <v>3</v>
      </c>
      <c r="Q3628" t="s">
        <v>18</v>
      </c>
      <c r="R3628">
        <v>4</v>
      </c>
    </row>
    <row r="3629" spans="1:18" x14ac:dyDescent="0.25">
      <c r="A3629">
        <v>72.559999999999505</v>
      </c>
      <c r="B3629">
        <v>19.484999999999999</v>
      </c>
      <c r="C3629">
        <v>0.18836130000000001</v>
      </c>
      <c r="D3629">
        <v>-1.0474000000000001</v>
      </c>
      <c r="E3629">
        <v>18.91</v>
      </c>
      <c r="F3629">
        <v>20.11</v>
      </c>
      <c r="G3629">
        <v>-0.1</v>
      </c>
      <c r="H3629">
        <v>1355.87</v>
      </c>
      <c r="I3629">
        <v>644.05999999999995</v>
      </c>
      <c r="J3629">
        <v>5</v>
      </c>
      <c r="K3629">
        <v>2.38</v>
      </c>
      <c r="L3629">
        <v>1</v>
      </c>
      <c r="M3629">
        <v>2</v>
      </c>
      <c r="N3629">
        <v>3</v>
      </c>
      <c r="P3629">
        <v>3</v>
      </c>
      <c r="Q3629" t="s">
        <v>18</v>
      </c>
      <c r="R3629">
        <v>4</v>
      </c>
    </row>
    <row r="3630" spans="1:18" x14ac:dyDescent="0.25">
      <c r="A3630">
        <v>72.579999999999501</v>
      </c>
      <c r="B3630">
        <v>18.731000000000002</v>
      </c>
      <c r="C3630">
        <v>0.196876</v>
      </c>
      <c r="D3630">
        <v>-1.0449999999999999</v>
      </c>
      <c r="E3630">
        <v>18.13</v>
      </c>
      <c r="F3630">
        <v>20.18</v>
      </c>
      <c r="G3630">
        <v>-0.1</v>
      </c>
      <c r="H3630">
        <v>1356.28</v>
      </c>
      <c r="I3630">
        <v>644.27</v>
      </c>
      <c r="J3630">
        <v>5</v>
      </c>
      <c r="K3630">
        <v>2.4300000000000002</v>
      </c>
      <c r="L3630">
        <v>1</v>
      </c>
      <c r="M3630">
        <v>2</v>
      </c>
      <c r="N3630">
        <v>3</v>
      </c>
      <c r="P3630">
        <v>3</v>
      </c>
      <c r="Q3630" t="s">
        <v>18</v>
      </c>
      <c r="R3630">
        <v>4</v>
      </c>
    </row>
    <row r="3631" spans="1:18" x14ac:dyDescent="0.25">
      <c r="A3631">
        <v>72.599999999999497</v>
      </c>
      <c r="B3631">
        <v>16.806000000000001</v>
      </c>
      <c r="C3631">
        <v>0.20683989999999999</v>
      </c>
      <c r="D3631">
        <v>-1.0270999999999999</v>
      </c>
      <c r="E3631">
        <v>16.2</v>
      </c>
      <c r="F3631">
        <v>20.14</v>
      </c>
      <c r="G3631">
        <v>-0.12</v>
      </c>
      <c r="H3631">
        <v>1356.68</v>
      </c>
      <c r="I3631">
        <v>644.47</v>
      </c>
      <c r="J3631">
        <v>5</v>
      </c>
      <c r="K3631">
        <v>2.5</v>
      </c>
      <c r="L3631">
        <v>1</v>
      </c>
      <c r="M3631">
        <v>2</v>
      </c>
      <c r="N3631">
        <v>3</v>
      </c>
      <c r="P3631">
        <v>3</v>
      </c>
      <c r="Q3631" t="s">
        <v>18</v>
      </c>
      <c r="R3631">
        <v>4</v>
      </c>
    </row>
    <row r="3632" spans="1:18" x14ac:dyDescent="0.25">
      <c r="A3632">
        <v>72.619999999999493</v>
      </c>
      <c r="B3632">
        <v>13.66</v>
      </c>
      <c r="C3632">
        <v>0.19183430000000001</v>
      </c>
      <c r="D3632">
        <v>-0.97130000000000005</v>
      </c>
      <c r="E3632">
        <v>14.03</v>
      </c>
      <c r="F3632">
        <v>20.05</v>
      </c>
      <c r="G3632">
        <v>-0.13</v>
      </c>
      <c r="H3632">
        <v>1357.08</v>
      </c>
      <c r="I3632">
        <v>644.67999999999995</v>
      </c>
      <c r="J3632">
        <v>4</v>
      </c>
      <c r="K3632">
        <v>2.59</v>
      </c>
      <c r="L3632">
        <v>1</v>
      </c>
      <c r="M3632">
        <v>2</v>
      </c>
      <c r="N3632">
        <v>3</v>
      </c>
      <c r="P3632">
        <v>3</v>
      </c>
      <c r="Q3632" t="s">
        <v>18</v>
      </c>
      <c r="R3632">
        <v>4</v>
      </c>
    </row>
    <row r="3633" spans="1:18" x14ac:dyDescent="0.25">
      <c r="A3633">
        <v>72.639999999999503</v>
      </c>
      <c r="B3633">
        <v>14.071999999999999</v>
      </c>
      <c r="K3633">
        <v>2.57</v>
      </c>
      <c r="M3633">
        <v>2</v>
      </c>
      <c r="N3633">
        <v>3</v>
      </c>
      <c r="P3633">
        <v>3</v>
      </c>
      <c r="Q3633" t="s">
        <v>18</v>
      </c>
      <c r="R3633">
        <v>4</v>
      </c>
    </row>
    <row r="3634" spans="1:18" x14ac:dyDescent="0.25">
      <c r="A3634">
        <v>72.659999999999499</v>
      </c>
      <c r="B3634">
        <v>14.484999999999999</v>
      </c>
      <c r="K3634">
        <v>2.56</v>
      </c>
      <c r="M3634">
        <v>2</v>
      </c>
      <c r="N3634">
        <v>3</v>
      </c>
      <c r="P3634">
        <v>3</v>
      </c>
      <c r="Q3634" t="s">
        <v>18</v>
      </c>
      <c r="R3634">
        <v>4</v>
      </c>
    </row>
    <row r="3635" spans="1:18" x14ac:dyDescent="0.25">
      <c r="A3635">
        <v>72.679999999999495</v>
      </c>
      <c r="B3635">
        <v>14.897</v>
      </c>
      <c r="C3635">
        <v>0.16089349999999999</v>
      </c>
      <c r="D3635">
        <v>-0.48230000000000001</v>
      </c>
      <c r="E3635">
        <v>14.44</v>
      </c>
      <c r="F3635">
        <v>19.920000000000002</v>
      </c>
      <c r="G3635">
        <v>-0.1</v>
      </c>
      <c r="H3635">
        <v>1358.28</v>
      </c>
      <c r="I3635">
        <v>645.29</v>
      </c>
      <c r="J3635">
        <v>5</v>
      </c>
      <c r="K3635">
        <v>2.54</v>
      </c>
      <c r="L3635">
        <v>1</v>
      </c>
      <c r="M3635">
        <v>2</v>
      </c>
      <c r="N3635">
        <v>3</v>
      </c>
      <c r="P3635">
        <v>3</v>
      </c>
      <c r="Q3635" t="s">
        <v>18</v>
      </c>
      <c r="R3635">
        <v>4</v>
      </c>
    </row>
    <row r="3636" spans="1:18" x14ac:dyDescent="0.25">
      <c r="A3636">
        <v>72.699999999999505</v>
      </c>
      <c r="B3636">
        <v>16.024000000000001</v>
      </c>
      <c r="C3636">
        <v>0.1797675</v>
      </c>
      <c r="D3636">
        <v>-0.71260000000000001</v>
      </c>
      <c r="E3636">
        <v>15.48</v>
      </c>
      <c r="F3636">
        <v>19.98</v>
      </c>
      <c r="G3636">
        <v>-0.1</v>
      </c>
      <c r="H3636">
        <v>1358.68</v>
      </c>
      <c r="I3636">
        <v>645.49</v>
      </c>
      <c r="J3636">
        <v>5</v>
      </c>
      <c r="K3636">
        <v>2.5</v>
      </c>
      <c r="L3636">
        <v>1</v>
      </c>
      <c r="M3636">
        <v>2</v>
      </c>
      <c r="N3636">
        <v>3</v>
      </c>
      <c r="P3636">
        <v>3</v>
      </c>
      <c r="Q3636" t="s">
        <v>18</v>
      </c>
      <c r="R3636">
        <v>4</v>
      </c>
    </row>
    <row r="3637" spans="1:18" x14ac:dyDescent="0.25">
      <c r="A3637">
        <v>72.719999999999501</v>
      </c>
      <c r="B3637">
        <v>15.938000000000001</v>
      </c>
      <c r="C3637">
        <v>0.18301319999999999</v>
      </c>
      <c r="D3637">
        <v>-0.93479999999999996</v>
      </c>
      <c r="E3637">
        <v>15.47</v>
      </c>
      <c r="F3637">
        <v>20</v>
      </c>
      <c r="G3637">
        <v>-0.11</v>
      </c>
      <c r="H3637">
        <v>1359.08</v>
      </c>
      <c r="I3637">
        <v>645.69000000000005</v>
      </c>
      <c r="J3637">
        <v>5</v>
      </c>
      <c r="K3637">
        <v>2.5099999999999998</v>
      </c>
      <c r="L3637">
        <v>1</v>
      </c>
      <c r="M3637">
        <v>2</v>
      </c>
      <c r="N3637">
        <v>3</v>
      </c>
      <c r="P3637">
        <v>3</v>
      </c>
      <c r="Q3637" t="s">
        <v>18</v>
      </c>
      <c r="R3637">
        <v>4</v>
      </c>
    </row>
    <row r="3638" spans="1:18" x14ac:dyDescent="0.25">
      <c r="A3638">
        <v>72.739999999999498</v>
      </c>
      <c r="B3638">
        <v>14.981</v>
      </c>
      <c r="C3638">
        <v>0.17352429999999999</v>
      </c>
      <c r="D3638">
        <v>-0.99229999999999996</v>
      </c>
      <c r="E3638">
        <v>14.62</v>
      </c>
      <c r="F3638">
        <v>19.97</v>
      </c>
      <c r="G3638">
        <v>-0.13</v>
      </c>
      <c r="H3638">
        <v>1359.48</v>
      </c>
      <c r="I3638">
        <v>645.9</v>
      </c>
      <c r="J3638">
        <v>4</v>
      </c>
      <c r="K3638">
        <v>2.54</v>
      </c>
      <c r="L3638">
        <v>2</v>
      </c>
      <c r="M3638">
        <v>3</v>
      </c>
      <c r="N3638">
        <v>3</v>
      </c>
      <c r="O3638" t="s">
        <v>18</v>
      </c>
      <c r="P3638">
        <v>4</v>
      </c>
      <c r="R3638">
        <v>4</v>
      </c>
    </row>
    <row r="3639" spans="1:18" x14ac:dyDescent="0.25">
      <c r="A3639">
        <v>72.759999999999494</v>
      </c>
      <c r="B3639">
        <v>13.515000000000001</v>
      </c>
      <c r="C3639">
        <v>0.17535510000000001</v>
      </c>
      <c r="D3639">
        <v>-0.99270000000000003</v>
      </c>
      <c r="E3639">
        <v>12.93</v>
      </c>
      <c r="F3639">
        <v>19.91</v>
      </c>
      <c r="G3639">
        <v>-0.15</v>
      </c>
      <c r="H3639">
        <v>1359.87</v>
      </c>
      <c r="I3639">
        <v>646.1</v>
      </c>
      <c r="J3639">
        <v>4</v>
      </c>
      <c r="K3639">
        <v>2.62</v>
      </c>
      <c r="L3639">
        <v>2</v>
      </c>
      <c r="M3639">
        <v>3</v>
      </c>
      <c r="N3639">
        <v>4</v>
      </c>
      <c r="P3639">
        <v>4</v>
      </c>
      <c r="R3639">
        <v>4</v>
      </c>
    </row>
    <row r="3640" spans="1:18" x14ac:dyDescent="0.25">
      <c r="A3640">
        <v>72.779999999999404</v>
      </c>
      <c r="B3640">
        <v>10.882999999999999</v>
      </c>
      <c r="C3640">
        <v>0.17404939999999999</v>
      </c>
      <c r="D3640">
        <v>-0.95630000000000004</v>
      </c>
      <c r="E3640">
        <v>10.83</v>
      </c>
      <c r="F3640">
        <v>19.829999999999998</v>
      </c>
      <c r="G3640">
        <v>-0.17</v>
      </c>
      <c r="H3640">
        <v>1360.27</v>
      </c>
      <c r="I3640">
        <v>646.29999999999995</v>
      </c>
      <c r="J3640">
        <v>4</v>
      </c>
      <c r="K3640">
        <v>2.74</v>
      </c>
      <c r="L3640">
        <v>2</v>
      </c>
      <c r="M3640">
        <v>3</v>
      </c>
      <c r="N3640">
        <v>4</v>
      </c>
      <c r="P3640">
        <v>4</v>
      </c>
      <c r="R3640">
        <v>4</v>
      </c>
    </row>
    <row r="3641" spans="1:18" x14ac:dyDescent="0.25">
      <c r="A3641">
        <v>72.7999999999994</v>
      </c>
      <c r="B3641">
        <v>11.426</v>
      </c>
      <c r="K3641">
        <v>2.72</v>
      </c>
      <c r="M3641">
        <v>3</v>
      </c>
      <c r="N3641">
        <v>4</v>
      </c>
      <c r="P3641">
        <v>4</v>
      </c>
      <c r="R3641">
        <v>4</v>
      </c>
    </row>
    <row r="3642" spans="1:18" x14ac:dyDescent="0.25">
      <c r="A3642">
        <v>72.819999999999396</v>
      </c>
      <c r="B3642">
        <v>11.968</v>
      </c>
      <c r="K3642">
        <v>2.71</v>
      </c>
      <c r="M3642">
        <v>3</v>
      </c>
      <c r="N3642">
        <v>4</v>
      </c>
      <c r="P3642">
        <v>4</v>
      </c>
      <c r="R3642">
        <v>4</v>
      </c>
    </row>
    <row r="3643" spans="1:18" x14ac:dyDescent="0.25">
      <c r="A3643">
        <v>72.839999999999407</v>
      </c>
      <c r="B3643">
        <v>12.510999999999999</v>
      </c>
      <c r="C3643">
        <v>0.17677619999999999</v>
      </c>
      <c r="D3643">
        <v>-0.46510000000000001</v>
      </c>
      <c r="E3643">
        <v>11.79</v>
      </c>
      <c r="F3643">
        <v>19.89</v>
      </c>
      <c r="G3643">
        <v>-0.13</v>
      </c>
      <c r="H3643">
        <v>1361.46</v>
      </c>
      <c r="I3643">
        <v>646.9</v>
      </c>
      <c r="J3643">
        <v>4</v>
      </c>
      <c r="K3643">
        <v>2.69</v>
      </c>
      <c r="L3643">
        <v>2</v>
      </c>
      <c r="M3643">
        <v>3</v>
      </c>
      <c r="N3643">
        <v>4</v>
      </c>
      <c r="P3643">
        <v>4</v>
      </c>
      <c r="R3643">
        <v>4</v>
      </c>
    </row>
    <row r="3644" spans="1:18" x14ac:dyDescent="0.25">
      <c r="A3644">
        <v>72.859999999999403</v>
      </c>
      <c r="B3644">
        <v>13.625</v>
      </c>
      <c r="C3644">
        <v>0.18217079999999999</v>
      </c>
      <c r="D3644">
        <v>-0.93220000000000003</v>
      </c>
      <c r="E3644">
        <v>13.3</v>
      </c>
      <c r="F3644">
        <v>19.98</v>
      </c>
      <c r="G3644">
        <v>-0.13</v>
      </c>
      <c r="H3644">
        <v>1361.86</v>
      </c>
      <c r="I3644">
        <v>647.1</v>
      </c>
      <c r="J3644">
        <v>4</v>
      </c>
      <c r="K3644">
        <v>2.62</v>
      </c>
      <c r="L3644">
        <v>2</v>
      </c>
      <c r="M3644">
        <v>3</v>
      </c>
      <c r="N3644">
        <v>4</v>
      </c>
      <c r="P3644">
        <v>4</v>
      </c>
      <c r="R3644">
        <v>4</v>
      </c>
    </row>
    <row r="3645" spans="1:18" x14ac:dyDescent="0.25">
      <c r="A3645">
        <v>72.879999999999399</v>
      </c>
      <c r="B3645">
        <v>14.233000000000001</v>
      </c>
      <c r="C3645">
        <v>0.19487989999999999</v>
      </c>
      <c r="D3645">
        <v>-0.98599999999999999</v>
      </c>
      <c r="E3645">
        <v>14.11</v>
      </c>
      <c r="F3645">
        <v>20.09</v>
      </c>
      <c r="G3645">
        <v>-0.13</v>
      </c>
      <c r="H3645">
        <v>1362.26</v>
      </c>
      <c r="I3645">
        <v>647.30999999999995</v>
      </c>
      <c r="J3645">
        <v>4</v>
      </c>
      <c r="K3645">
        <v>2.59</v>
      </c>
      <c r="L3645">
        <v>2</v>
      </c>
      <c r="M3645">
        <v>3</v>
      </c>
      <c r="N3645">
        <v>3</v>
      </c>
      <c r="O3645" t="s">
        <v>18</v>
      </c>
      <c r="P3645">
        <v>4</v>
      </c>
      <c r="R3645">
        <v>4</v>
      </c>
    </row>
    <row r="3646" spans="1:18" x14ac:dyDescent="0.25">
      <c r="A3646">
        <v>72.899999999999395</v>
      </c>
      <c r="B3646">
        <v>15.06</v>
      </c>
      <c r="C3646">
        <v>0.21899660000000001</v>
      </c>
      <c r="D3646">
        <v>-1.0039</v>
      </c>
      <c r="E3646">
        <v>14.86</v>
      </c>
      <c r="F3646">
        <v>20.190000000000001</v>
      </c>
      <c r="G3646">
        <v>-0.13</v>
      </c>
      <c r="H3646">
        <v>1362.66</v>
      </c>
      <c r="I3646">
        <v>647.52</v>
      </c>
      <c r="J3646">
        <v>4</v>
      </c>
      <c r="K3646">
        <v>2.58</v>
      </c>
      <c r="L3646">
        <v>2</v>
      </c>
      <c r="M3646">
        <v>3</v>
      </c>
      <c r="N3646">
        <v>3</v>
      </c>
      <c r="O3646" t="s">
        <v>18</v>
      </c>
      <c r="P3646">
        <v>4</v>
      </c>
      <c r="R3646">
        <v>4</v>
      </c>
    </row>
    <row r="3647" spans="1:18" x14ac:dyDescent="0.25">
      <c r="A3647">
        <v>72.919999999999405</v>
      </c>
      <c r="B3647">
        <v>15.894</v>
      </c>
      <c r="C3647">
        <v>0.22762009999999999</v>
      </c>
      <c r="D3647">
        <v>-1.0284</v>
      </c>
      <c r="E3647">
        <v>15.48</v>
      </c>
      <c r="F3647">
        <v>20.22</v>
      </c>
      <c r="G3647">
        <v>-0.12</v>
      </c>
      <c r="H3647">
        <v>1363.07</v>
      </c>
      <c r="I3647">
        <v>647.72</v>
      </c>
      <c r="J3647">
        <v>4</v>
      </c>
      <c r="K3647">
        <v>2.5499999999999998</v>
      </c>
      <c r="L3647">
        <v>2</v>
      </c>
      <c r="M3647">
        <v>3</v>
      </c>
      <c r="N3647">
        <v>3</v>
      </c>
      <c r="O3647" t="s">
        <v>18</v>
      </c>
      <c r="P3647">
        <v>4</v>
      </c>
      <c r="R3647">
        <v>4</v>
      </c>
    </row>
    <row r="3648" spans="1:18" x14ac:dyDescent="0.25">
      <c r="A3648">
        <v>72.939999999999401</v>
      </c>
      <c r="B3648">
        <v>16.085999999999999</v>
      </c>
      <c r="C3648">
        <v>0.20199729999999999</v>
      </c>
      <c r="D3648">
        <v>-1.0145999999999999</v>
      </c>
      <c r="E3648">
        <v>15.59</v>
      </c>
      <c r="F3648">
        <v>20.239999999999998</v>
      </c>
      <c r="G3648">
        <v>-0.12</v>
      </c>
      <c r="H3648">
        <v>1363.47</v>
      </c>
      <c r="I3648">
        <v>647.92999999999995</v>
      </c>
      <c r="J3648">
        <v>4</v>
      </c>
      <c r="K3648">
        <v>2.5499999999999998</v>
      </c>
      <c r="L3648">
        <v>2</v>
      </c>
      <c r="M3648">
        <v>3</v>
      </c>
      <c r="N3648">
        <v>3</v>
      </c>
      <c r="O3648" t="s">
        <v>18</v>
      </c>
      <c r="P3648">
        <v>4</v>
      </c>
      <c r="R3648">
        <v>4</v>
      </c>
    </row>
    <row r="3649" spans="1:18" x14ac:dyDescent="0.25">
      <c r="A3649">
        <v>72.959999999999397</v>
      </c>
      <c r="B3649">
        <v>15.404999999999999</v>
      </c>
      <c r="C3649">
        <v>0.2255866</v>
      </c>
      <c r="D3649">
        <v>-1.0815999999999999</v>
      </c>
      <c r="E3649">
        <v>14.85</v>
      </c>
      <c r="F3649">
        <v>20.21</v>
      </c>
      <c r="G3649">
        <v>-0.13</v>
      </c>
      <c r="H3649">
        <v>1363.88</v>
      </c>
      <c r="I3649">
        <v>648.14</v>
      </c>
      <c r="J3649">
        <v>4</v>
      </c>
      <c r="K3649">
        <v>2.58</v>
      </c>
      <c r="L3649">
        <v>2</v>
      </c>
      <c r="M3649">
        <v>3</v>
      </c>
      <c r="N3649">
        <v>3</v>
      </c>
      <c r="O3649" t="s">
        <v>18</v>
      </c>
      <c r="P3649">
        <v>4</v>
      </c>
      <c r="R3649">
        <v>4</v>
      </c>
    </row>
    <row r="3650" spans="1:18" x14ac:dyDescent="0.25">
      <c r="A3650">
        <v>72.979999999999393</v>
      </c>
      <c r="B3650">
        <v>13.695</v>
      </c>
      <c r="C3650">
        <v>0.22012380000000001</v>
      </c>
      <c r="D3650">
        <v>-1.1091</v>
      </c>
      <c r="E3650">
        <v>12.77</v>
      </c>
      <c r="F3650">
        <v>20.16</v>
      </c>
      <c r="G3650">
        <v>-0.16</v>
      </c>
      <c r="H3650">
        <v>1364.28</v>
      </c>
      <c r="I3650">
        <v>648.35</v>
      </c>
      <c r="J3650">
        <v>4</v>
      </c>
      <c r="K3650">
        <v>2.68</v>
      </c>
      <c r="L3650">
        <v>2</v>
      </c>
      <c r="M3650">
        <v>3</v>
      </c>
      <c r="N3650">
        <v>4</v>
      </c>
      <c r="P3650">
        <v>4</v>
      </c>
      <c r="R3650">
        <v>4</v>
      </c>
    </row>
    <row r="3651" spans="1:18" x14ac:dyDescent="0.25">
      <c r="A3651">
        <v>72.999999999999403</v>
      </c>
      <c r="B3651">
        <v>9.8629999999999995</v>
      </c>
      <c r="C3651">
        <v>0.2069568</v>
      </c>
      <c r="D3651">
        <v>-1.1188</v>
      </c>
      <c r="E3651">
        <v>9.76</v>
      </c>
      <c r="F3651">
        <v>20.03</v>
      </c>
      <c r="G3651">
        <v>-0.22</v>
      </c>
      <c r="H3651">
        <v>1364.68</v>
      </c>
      <c r="I3651">
        <v>648.54999999999995</v>
      </c>
      <c r="J3651">
        <v>4</v>
      </c>
      <c r="K3651">
        <v>2.86</v>
      </c>
      <c r="L3651">
        <v>2</v>
      </c>
      <c r="M3651">
        <v>3</v>
      </c>
      <c r="N3651">
        <v>4</v>
      </c>
      <c r="P3651">
        <v>4</v>
      </c>
      <c r="R3651">
        <v>4</v>
      </c>
    </row>
    <row r="3652" spans="1:18" x14ac:dyDescent="0.25">
      <c r="A3652">
        <v>73.019999999999399</v>
      </c>
      <c r="B3652">
        <v>6.3849999999999998</v>
      </c>
      <c r="C3652">
        <v>0.2113601</v>
      </c>
      <c r="D3652">
        <v>-1.101</v>
      </c>
      <c r="E3652">
        <v>6.83</v>
      </c>
      <c r="F3652">
        <v>19.84</v>
      </c>
      <c r="G3652">
        <v>-0.33</v>
      </c>
      <c r="H3652">
        <v>1365.08</v>
      </c>
      <c r="I3652">
        <v>648.75</v>
      </c>
      <c r="J3652">
        <v>3</v>
      </c>
      <c r="K3652">
        <v>3.11</v>
      </c>
      <c r="L3652">
        <v>2</v>
      </c>
      <c r="M3652">
        <v>3</v>
      </c>
      <c r="N3652">
        <v>5</v>
      </c>
      <c r="O3652" t="s">
        <v>18</v>
      </c>
      <c r="P3652">
        <v>4</v>
      </c>
      <c r="R3652">
        <v>4</v>
      </c>
    </row>
    <row r="3653" spans="1:18" x14ac:dyDescent="0.25">
      <c r="A3653">
        <v>73.039999999999395</v>
      </c>
      <c r="B3653">
        <v>6.68</v>
      </c>
      <c r="K3653">
        <v>3.07</v>
      </c>
      <c r="M3653">
        <v>3</v>
      </c>
      <c r="N3653">
        <v>5</v>
      </c>
      <c r="O3653" t="s">
        <v>18</v>
      </c>
      <c r="P3653">
        <v>4</v>
      </c>
      <c r="R3653">
        <v>4</v>
      </c>
    </row>
    <row r="3654" spans="1:18" x14ac:dyDescent="0.25">
      <c r="A3654">
        <v>73.059999999999405</v>
      </c>
      <c r="B3654">
        <v>6.9749999999999996</v>
      </c>
      <c r="C3654">
        <v>0.1195127</v>
      </c>
      <c r="D3654">
        <v>-0.58040000000000003</v>
      </c>
      <c r="E3654">
        <v>6.82</v>
      </c>
      <c r="F3654">
        <v>19.47</v>
      </c>
      <c r="G3654">
        <v>-0.24</v>
      </c>
      <c r="H3654">
        <v>1365.86</v>
      </c>
      <c r="I3654">
        <v>649.14</v>
      </c>
      <c r="J3654">
        <v>3</v>
      </c>
      <c r="K3654">
        <v>3.03</v>
      </c>
      <c r="L3654">
        <v>2</v>
      </c>
      <c r="M3654">
        <v>3</v>
      </c>
      <c r="N3654">
        <v>5</v>
      </c>
      <c r="O3654" t="s">
        <v>18</v>
      </c>
      <c r="P3654">
        <v>4</v>
      </c>
      <c r="R3654">
        <v>4</v>
      </c>
    </row>
    <row r="3655" spans="1:18" x14ac:dyDescent="0.25">
      <c r="A3655">
        <v>73.079999999999401</v>
      </c>
      <c r="B3655">
        <v>8.9540000000000006</v>
      </c>
      <c r="C3655">
        <v>0.13121640000000001</v>
      </c>
      <c r="D3655">
        <v>-0.14710000000000001</v>
      </c>
      <c r="E3655">
        <v>8.23</v>
      </c>
      <c r="F3655">
        <v>19.440000000000001</v>
      </c>
      <c r="G3655">
        <v>-0.16</v>
      </c>
      <c r="H3655">
        <v>1366.25</v>
      </c>
      <c r="I3655">
        <v>649.33000000000004</v>
      </c>
      <c r="J3655">
        <v>4</v>
      </c>
      <c r="K3655">
        <v>2.88</v>
      </c>
      <c r="L3655">
        <v>2</v>
      </c>
      <c r="M3655">
        <v>3</v>
      </c>
      <c r="N3655">
        <v>4</v>
      </c>
      <c r="P3655">
        <v>4</v>
      </c>
      <c r="R3655">
        <v>4</v>
      </c>
    </row>
    <row r="3656" spans="1:18" x14ac:dyDescent="0.25">
      <c r="A3656">
        <v>73.099999999999397</v>
      </c>
      <c r="B3656">
        <v>8.9770000000000003</v>
      </c>
      <c r="C3656">
        <v>0.15528310000000001</v>
      </c>
      <c r="D3656">
        <v>-0.38990000000000002</v>
      </c>
      <c r="E3656">
        <v>8.5</v>
      </c>
      <c r="F3656">
        <v>19.600000000000001</v>
      </c>
      <c r="G3656">
        <v>-0.15</v>
      </c>
      <c r="H3656">
        <v>1366.64</v>
      </c>
      <c r="I3656">
        <v>649.53</v>
      </c>
      <c r="J3656">
        <v>4</v>
      </c>
      <c r="K3656">
        <v>2.88</v>
      </c>
      <c r="L3656">
        <v>2</v>
      </c>
      <c r="M3656">
        <v>3</v>
      </c>
      <c r="N3656">
        <v>4</v>
      </c>
      <c r="O3656" t="s">
        <v>18</v>
      </c>
      <c r="P3656">
        <v>5</v>
      </c>
      <c r="Q3656" t="s">
        <v>18</v>
      </c>
      <c r="R3656">
        <v>4</v>
      </c>
    </row>
    <row r="3657" spans="1:18" x14ac:dyDescent="0.25">
      <c r="A3657">
        <v>73.119999999999393</v>
      </c>
      <c r="B3657">
        <v>7.7880000000000003</v>
      </c>
      <c r="C3657">
        <v>0.17552309999999999</v>
      </c>
      <c r="D3657">
        <v>-0.55259999999999998</v>
      </c>
      <c r="E3657">
        <v>7.63</v>
      </c>
      <c r="F3657">
        <v>19.66</v>
      </c>
      <c r="G3657">
        <v>-0.2</v>
      </c>
      <c r="H3657">
        <v>1367.03</v>
      </c>
      <c r="I3657">
        <v>649.73</v>
      </c>
      <c r="J3657">
        <v>3</v>
      </c>
      <c r="K3657">
        <v>2.98</v>
      </c>
      <c r="L3657">
        <v>2</v>
      </c>
      <c r="M3657">
        <v>3</v>
      </c>
      <c r="N3657">
        <v>5</v>
      </c>
      <c r="P3657">
        <v>5</v>
      </c>
      <c r="Q3657" t="s">
        <v>18</v>
      </c>
      <c r="R3657">
        <v>4</v>
      </c>
    </row>
    <row r="3658" spans="1:18" x14ac:dyDescent="0.25">
      <c r="A3658">
        <v>73.139999999999404</v>
      </c>
      <c r="B3658">
        <v>6.4370000000000003</v>
      </c>
      <c r="C3658">
        <v>0.17190030000000001</v>
      </c>
      <c r="D3658">
        <v>-0.57599999999999996</v>
      </c>
      <c r="E3658">
        <v>6.32</v>
      </c>
      <c r="F3658">
        <v>19.600000000000001</v>
      </c>
      <c r="G3658">
        <v>-0.23</v>
      </c>
      <c r="H3658">
        <v>1367.43</v>
      </c>
      <c r="I3658">
        <v>649.91999999999996</v>
      </c>
      <c r="J3658">
        <v>3</v>
      </c>
      <c r="K3658">
        <v>3.13</v>
      </c>
      <c r="L3658">
        <v>2</v>
      </c>
      <c r="M3658">
        <v>3</v>
      </c>
      <c r="N3658">
        <v>5</v>
      </c>
      <c r="P3658">
        <v>5</v>
      </c>
      <c r="Q3658" t="s">
        <v>18</v>
      </c>
      <c r="R3658">
        <v>4</v>
      </c>
    </row>
    <row r="3659" spans="1:18" x14ac:dyDescent="0.25">
      <c r="A3659">
        <v>73.1599999999994</v>
      </c>
      <c r="B3659">
        <v>4.992</v>
      </c>
      <c r="C3659">
        <v>0.1595212</v>
      </c>
      <c r="D3659">
        <v>-0.1066</v>
      </c>
      <c r="E3659">
        <v>5.0999999999999996</v>
      </c>
      <c r="F3659">
        <v>19.45</v>
      </c>
      <c r="G3659">
        <v>-0.26</v>
      </c>
      <c r="H3659">
        <v>1367.81</v>
      </c>
      <c r="I3659">
        <v>650.12</v>
      </c>
      <c r="J3659">
        <v>3</v>
      </c>
      <c r="K3659">
        <v>3.28</v>
      </c>
      <c r="L3659">
        <v>2</v>
      </c>
      <c r="M3659">
        <v>3</v>
      </c>
      <c r="N3659">
        <v>5</v>
      </c>
      <c r="P3659">
        <v>5</v>
      </c>
      <c r="Q3659" t="s">
        <v>18</v>
      </c>
      <c r="R3659">
        <v>4</v>
      </c>
    </row>
    <row r="3660" spans="1:18" x14ac:dyDescent="0.25">
      <c r="A3660">
        <v>73.179999999999396</v>
      </c>
      <c r="B3660">
        <v>4.016</v>
      </c>
      <c r="C3660">
        <v>0.14663229999999999</v>
      </c>
      <c r="D3660">
        <v>-0.1051</v>
      </c>
      <c r="E3660">
        <v>4.32</v>
      </c>
      <c r="F3660">
        <v>19.36</v>
      </c>
      <c r="G3660">
        <v>-0.24</v>
      </c>
      <c r="H3660">
        <v>1368.2</v>
      </c>
      <c r="I3660">
        <v>650.30999999999995</v>
      </c>
      <c r="J3660">
        <v>3</v>
      </c>
      <c r="K3660">
        <v>3.42</v>
      </c>
      <c r="L3660">
        <v>2</v>
      </c>
      <c r="M3660">
        <v>3</v>
      </c>
      <c r="N3660">
        <v>5</v>
      </c>
      <c r="P3660">
        <v>5</v>
      </c>
      <c r="Q3660" t="s">
        <v>18</v>
      </c>
      <c r="R3660">
        <v>4</v>
      </c>
    </row>
    <row r="3661" spans="1:18" x14ac:dyDescent="0.25">
      <c r="A3661">
        <v>73.199999999999406</v>
      </c>
      <c r="B3661">
        <v>4.57</v>
      </c>
      <c r="K3661">
        <v>3.34</v>
      </c>
      <c r="M3661">
        <v>3</v>
      </c>
      <c r="N3661">
        <v>5</v>
      </c>
      <c r="P3661">
        <v>5</v>
      </c>
      <c r="Q3661" t="s">
        <v>18</v>
      </c>
      <c r="R3661">
        <v>4</v>
      </c>
    </row>
    <row r="3662" spans="1:18" x14ac:dyDescent="0.25">
      <c r="A3662">
        <v>73.219999999999402</v>
      </c>
      <c r="B3662">
        <v>5.1230000000000002</v>
      </c>
      <c r="C3662">
        <v>0.16105749999999999</v>
      </c>
      <c r="D3662">
        <v>0.60729999999999995</v>
      </c>
      <c r="E3662">
        <v>5.28</v>
      </c>
      <c r="F3662">
        <v>19.440000000000001</v>
      </c>
      <c r="G3662">
        <v>-7.0000000000000007E-2</v>
      </c>
      <c r="H3662">
        <v>1368.98</v>
      </c>
      <c r="I3662">
        <v>650.69000000000005</v>
      </c>
      <c r="J3662">
        <v>3</v>
      </c>
      <c r="K3662">
        <v>3.25</v>
      </c>
      <c r="L3662">
        <v>2</v>
      </c>
      <c r="M3662">
        <v>3</v>
      </c>
      <c r="N3662">
        <v>5</v>
      </c>
      <c r="P3662">
        <v>5</v>
      </c>
      <c r="Q3662" t="s">
        <v>18</v>
      </c>
      <c r="R3662">
        <v>4</v>
      </c>
    </row>
    <row r="3663" spans="1:18" x14ac:dyDescent="0.25">
      <c r="A3663">
        <v>73.239999999999398</v>
      </c>
      <c r="B3663">
        <v>6.5110000000000001</v>
      </c>
      <c r="C3663">
        <v>0.1464588</v>
      </c>
      <c r="D3663">
        <v>0.47410000000000002</v>
      </c>
      <c r="E3663">
        <v>6.14</v>
      </c>
      <c r="F3663">
        <v>19.48</v>
      </c>
      <c r="G3663">
        <v>-7.0000000000000007E-2</v>
      </c>
      <c r="H3663">
        <v>1369.37</v>
      </c>
      <c r="I3663">
        <v>650.88</v>
      </c>
      <c r="J3663">
        <v>3</v>
      </c>
      <c r="K3663">
        <v>3.13</v>
      </c>
      <c r="L3663">
        <v>2</v>
      </c>
      <c r="M3663">
        <v>3</v>
      </c>
      <c r="N3663">
        <v>5</v>
      </c>
      <c r="P3663">
        <v>5</v>
      </c>
      <c r="Q3663" t="s">
        <v>18</v>
      </c>
      <c r="R3663">
        <v>4</v>
      </c>
    </row>
    <row r="3664" spans="1:18" x14ac:dyDescent="0.25">
      <c r="A3664">
        <v>73.259999999999394</v>
      </c>
      <c r="B3664">
        <v>6.532</v>
      </c>
      <c r="C3664">
        <v>0.15595609999999999</v>
      </c>
      <c r="D3664">
        <v>0.13159999999999999</v>
      </c>
      <c r="E3664">
        <v>6.26</v>
      </c>
      <c r="F3664">
        <v>19.45</v>
      </c>
      <c r="G3664">
        <v>-0.09</v>
      </c>
      <c r="H3664">
        <v>1369.76</v>
      </c>
      <c r="I3664">
        <v>651.08000000000004</v>
      </c>
      <c r="J3664">
        <v>3</v>
      </c>
      <c r="K3664">
        <v>3.1</v>
      </c>
      <c r="L3664">
        <v>2</v>
      </c>
      <c r="M3664">
        <v>3</v>
      </c>
      <c r="N3664">
        <v>5</v>
      </c>
      <c r="P3664">
        <v>5</v>
      </c>
      <c r="Q3664" t="s">
        <v>18</v>
      </c>
      <c r="R3664">
        <v>4</v>
      </c>
    </row>
    <row r="3665" spans="1:18" x14ac:dyDescent="0.25">
      <c r="A3665">
        <v>73.279999999999305</v>
      </c>
      <c r="B3665">
        <v>7.2969999999999997</v>
      </c>
      <c r="K3665">
        <v>3.03</v>
      </c>
      <c r="M3665">
        <v>3</v>
      </c>
      <c r="N3665">
        <v>5</v>
      </c>
      <c r="P3665">
        <v>5</v>
      </c>
      <c r="Q3665" t="s">
        <v>18</v>
      </c>
      <c r="R3665">
        <v>4</v>
      </c>
    </row>
    <row r="3666" spans="1:18" x14ac:dyDescent="0.25">
      <c r="A3666">
        <v>73.299999999999301</v>
      </c>
      <c r="B3666">
        <v>8.0609999999999999</v>
      </c>
      <c r="K3666">
        <v>2.97</v>
      </c>
      <c r="M3666">
        <v>3</v>
      </c>
      <c r="N3666">
        <v>5</v>
      </c>
      <c r="P3666">
        <v>5</v>
      </c>
      <c r="Q3666" t="s">
        <v>18</v>
      </c>
      <c r="R3666">
        <v>4</v>
      </c>
    </row>
    <row r="3667" spans="1:18" x14ac:dyDescent="0.25">
      <c r="A3667">
        <v>73.319999999999297</v>
      </c>
      <c r="B3667">
        <v>8.8260000000000005</v>
      </c>
      <c r="C3667">
        <v>0.2126479</v>
      </c>
      <c r="D3667">
        <v>0.67849999999999999</v>
      </c>
      <c r="E3667">
        <v>8.91</v>
      </c>
      <c r="F3667">
        <v>19.86</v>
      </c>
      <c r="G3667">
        <v>-0.02</v>
      </c>
      <c r="H3667">
        <v>1370.94</v>
      </c>
      <c r="I3667">
        <v>651.66999999999996</v>
      </c>
      <c r="J3667">
        <v>3</v>
      </c>
      <c r="K3667">
        <v>2.9</v>
      </c>
      <c r="L3667">
        <v>2</v>
      </c>
      <c r="M3667">
        <v>3</v>
      </c>
      <c r="N3667">
        <v>4</v>
      </c>
      <c r="O3667" t="s">
        <v>18</v>
      </c>
      <c r="P3667">
        <v>5</v>
      </c>
      <c r="Q3667" t="s">
        <v>18</v>
      </c>
      <c r="R3667">
        <v>4</v>
      </c>
    </row>
    <row r="3668" spans="1:18" x14ac:dyDescent="0.25">
      <c r="A3668">
        <v>73.339999999999307</v>
      </c>
      <c r="B3668">
        <v>11.563000000000001</v>
      </c>
      <c r="C3668">
        <v>0.1735333</v>
      </c>
      <c r="D3668">
        <v>0.66169999999999995</v>
      </c>
      <c r="E3668">
        <v>10.91</v>
      </c>
      <c r="F3668">
        <v>19.95</v>
      </c>
      <c r="G3668">
        <v>-0.04</v>
      </c>
      <c r="H3668">
        <v>1371.34</v>
      </c>
      <c r="I3668">
        <v>651.87</v>
      </c>
      <c r="J3668">
        <v>4</v>
      </c>
      <c r="K3668">
        <v>2.76</v>
      </c>
      <c r="L3668">
        <v>2</v>
      </c>
      <c r="M3668">
        <v>3</v>
      </c>
      <c r="N3668">
        <v>4</v>
      </c>
      <c r="O3668" t="s">
        <v>18</v>
      </c>
      <c r="P3668">
        <v>5</v>
      </c>
      <c r="Q3668" t="s">
        <v>18</v>
      </c>
      <c r="R3668">
        <v>4</v>
      </c>
    </row>
    <row r="3669" spans="1:18" x14ac:dyDescent="0.25">
      <c r="A3669">
        <v>73.359999999999303</v>
      </c>
      <c r="B3669">
        <v>12.124000000000001</v>
      </c>
      <c r="C3669">
        <v>0.19139220000000001</v>
      </c>
      <c r="D3669">
        <v>-0.31669999999999998</v>
      </c>
      <c r="E3669">
        <v>11.59</v>
      </c>
      <c r="F3669">
        <v>20.05</v>
      </c>
      <c r="G3669">
        <v>-0.08</v>
      </c>
      <c r="H3669">
        <v>1371.74</v>
      </c>
      <c r="I3669">
        <v>652.08000000000004</v>
      </c>
      <c r="J3669">
        <v>4</v>
      </c>
      <c r="K3669">
        <v>2.74</v>
      </c>
      <c r="L3669">
        <v>2</v>
      </c>
      <c r="M3669">
        <v>3</v>
      </c>
      <c r="N3669">
        <v>4</v>
      </c>
      <c r="O3669" t="s">
        <v>18</v>
      </c>
      <c r="P3669">
        <v>5</v>
      </c>
      <c r="Q3669" t="s">
        <v>18</v>
      </c>
      <c r="R3669">
        <v>4</v>
      </c>
    </row>
    <row r="3670" spans="1:18" x14ac:dyDescent="0.25">
      <c r="A3670">
        <v>73.379999999999299</v>
      </c>
      <c r="B3670">
        <v>11.167</v>
      </c>
      <c r="C3670">
        <v>0.25167210000000001</v>
      </c>
      <c r="D3670">
        <v>-0.75609999999999999</v>
      </c>
      <c r="E3670">
        <v>10.62</v>
      </c>
      <c r="F3670">
        <v>20.149999999999999</v>
      </c>
      <c r="G3670">
        <v>-0.14000000000000001</v>
      </c>
      <c r="H3670">
        <v>1372.14</v>
      </c>
      <c r="I3670">
        <v>652.28</v>
      </c>
      <c r="J3670">
        <v>4</v>
      </c>
      <c r="K3670">
        <v>2.82</v>
      </c>
      <c r="L3670">
        <v>2</v>
      </c>
      <c r="M3670">
        <v>3</v>
      </c>
      <c r="N3670">
        <v>4</v>
      </c>
      <c r="O3670" t="s">
        <v>18</v>
      </c>
      <c r="P3670">
        <v>5</v>
      </c>
      <c r="Q3670" t="s">
        <v>18</v>
      </c>
      <c r="R3670">
        <v>4</v>
      </c>
    </row>
    <row r="3671" spans="1:18" x14ac:dyDescent="0.25">
      <c r="A3671">
        <v>73.399999999999295</v>
      </c>
      <c r="B3671">
        <v>8.9339999999999993</v>
      </c>
      <c r="C3671">
        <v>0.24533440000000001</v>
      </c>
      <c r="D3671">
        <v>-0.68379999999999996</v>
      </c>
      <c r="E3671">
        <v>9.2100000000000009</v>
      </c>
      <c r="F3671">
        <v>20.149999999999999</v>
      </c>
      <c r="G3671">
        <v>-0.16</v>
      </c>
      <c r="H3671">
        <v>1372.55</v>
      </c>
      <c r="I3671">
        <v>652.49</v>
      </c>
      <c r="J3671">
        <v>3</v>
      </c>
      <c r="K3671">
        <v>2.94</v>
      </c>
      <c r="L3671">
        <v>2</v>
      </c>
      <c r="M3671">
        <v>3</v>
      </c>
      <c r="N3671">
        <v>4</v>
      </c>
      <c r="O3671" t="s">
        <v>18</v>
      </c>
      <c r="P3671">
        <v>5</v>
      </c>
      <c r="Q3671" t="s">
        <v>18</v>
      </c>
      <c r="R3671">
        <v>4</v>
      </c>
    </row>
    <row r="3672" spans="1:18" x14ac:dyDescent="0.25">
      <c r="A3672">
        <v>73.419999999999305</v>
      </c>
      <c r="B3672">
        <v>8.5370000000000008</v>
      </c>
      <c r="K3672">
        <v>2.98</v>
      </c>
      <c r="M3672">
        <v>3</v>
      </c>
      <c r="N3672">
        <v>5</v>
      </c>
      <c r="P3672">
        <v>5</v>
      </c>
      <c r="Q3672" t="s">
        <v>18</v>
      </c>
      <c r="R3672">
        <v>4</v>
      </c>
    </row>
    <row r="3673" spans="1:18" x14ac:dyDescent="0.25">
      <c r="A3673">
        <v>73.439999999999301</v>
      </c>
      <c r="B3673">
        <v>8.1389999999999993</v>
      </c>
      <c r="C3673">
        <v>0.19200020000000001</v>
      </c>
      <c r="D3673">
        <v>0.36270000000000002</v>
      </c>
      <c r="E3673">
        <v>7.6</v>
      </c>
      <c r="F3673">
        <v>19.829999999999998</v>
      </c>
      <c r="G3673">
        <v>-0.13</v>
      </c>
      <c r="H3673">
        <v>1373.34</v>
      </c>
      <c r="I3673">
        <v>652.9</v>
      </c>
      <c r="J3673">
        <v>3</v>
      </c>
      <c r="K3673">
        <v>3.02</v>
      </c>
      <c r="L3673">
        <v>2</v>
      </c>
      <c r="M3673">
        <v>3</v>
      </c>
      <c r="N3673">
        <v>5</v>
      </c>
      <c r="P3673">
        <v>5</v>
      </c>
      <c r="Q3673" t="s">
        <v>18</v>
      </c>
      <c r="R3673">
        <v>4</v>
      </c>
    </row>
    <row r="3674" spans="1:18" x14ac:dyDescent="0.25">
      <c r="A3674">
        <v>73.459999999999297</v>
      </c>
      <c r="B3674">
        <v>6.8860000000000001</v>
      </c>
      <c r="C3674">
        <v>0.16723669999999999</v>
      </c>
      <c r="D3674">
        <v>-0.57099999999999995</v>
      </c>
      <c r="E3674">
        <v>6.57</v>
      </c>
      <c r="F3674">
        <v>19.62</v>
      </c>
      <c r="G3674">
        <v>-0.18</v>
      </c>
      <c r="H3674">
        <v>1373.73</v>
      </c>
      <c r="I3674">
        <v>653.09</v>
      </c>
      <c r="J3674">
        <v>3</v>
      </c>
      <c r="K3674">
        <v>3.1</v>
      </c>
      <c r="L3674">
        <v>2</v>
      </c>
      <c r="M3674">
        <v>3</v>
      </c>
      <c r="N3674">
        <v>5</v>
      </c>
      <c r="P3674">
        <v>5</v>
      </c>
      <c r="Q3674" t="s">
        <v>18</v>
      </c>
      <c r="R3674">
        <v>4</v>
      </c>
    </row>
    <row r="3675" spans="1:18" x14ac:dyDescent="0.25">
      <c r="A3675">
        <v>73.479999999999293</v>
      </c>
      <c r="B3675">
        <v>4.798</v>
      </c>
      <c r="C3675">
        <v>0.14974460000000001</v>
      </c>
      <c r="D3675">
        <v>-0.37940000000000002</v>
      </c>
      <c r="E3675">
        <v>5.12</v>
      </c>
      <c r="F3675">
        <v>19.36</v>
      </c>
      <c r="G3675">
        <v>-0.26</v>
      </c>
      <c r="H3675">
        <v>1374.12</v>
      </c>
      <c r="I3675">
        <v>653.28</v>
      </c>
      <c r="J3675">
        <v>3</v>
      </c>
      <c r="K3675">
        <v>3.26</v>
      </c>
      <c r="L3675">
        <v>2</v>
      </c>
      <c r="M3675">
        <v>3</v>
      </c>
      <c r="N3675">
        <v>5</v>
      </c>
      <c r="P3675">
        <v>5</v>
      </c>
      <c r="Q3675" t="s">
        <v>18</v>
      </c>
      <c r="R3675">
        <v>4</v>
      </c>
    </row>
    <row r="3676" spans="1:18" x14ac:dyDescent="0.25">
      <c r="A3676">
        <v>73.499999999999304</v>
      </c>
      <c r="B3676">
        <v>4.3250000000000002</v>
      </c>
      <c r="K3676">
        <v>3.38</v>
      </c>
      <c r="M3676">
        <v>3</v>
      </c>
      <c r="N3676">
        <v>5</v>
      </c>
      <c r="P3676">
        <v>5</v>
      </c>
      <c r="Q3676" t="s">
        <v>18</v>
      </c>
      <c r="R3676">
        <v>4</v>
      </c>
    </row>
    <row r="3677" spans="1:18" x14ac:dyDescent="0.25">
      <c r="A3677">
        <v>73.5199999999993</v>
      </c>
      <c r="B3677">
        <v>3.851</v>
      </c>
      <c r="C3677">
        <v>0.12245830000000001</v>
      </c>
      <c r="D3677">
        <v>0.49149999999999999</v>
      </c>
      <c r="E3677">
        <v>3.89</v>
      </c>
      <c r="F3677">
        <v>19.190000000000001</v>
      </c>
      <c r="G3677">
        <v>-0.09</v>
      </c>
      <c r="H3677">
        <v>1374.89</v>
      </c>
      <c r="I3677">
        <v>653.66</v>
      </c>
      <c r="J3677">
        <v>3</v>
      </c>
      <c r="K3677">
        <v>3.49</v>
      </c>
      <c r="L3677">
        <v>2</v>
      </c>
      <c r="M3677">
        <v>3</v>
      </c>
      <c r="N3677">
        <v>5</v>
      </c>
      <c r="P3677">
        <v>5</v>
      </c>
      <c r="Q3677" t="s">
        <v>18</v>
      </c>
      <c r="R3677">
        <v>4</v>
      </c>
    </row>
    <row r="3678" spans="1:18" x14ac:dyDescent="0.25">
      <c r="A3678">
        <v>73.539999999999296</v>
      </c>
      <c r="B3678">
        <v>4.4130000000000003</v>
      </c>
      <c r="K3678">
        <v>3.36</v>
      </c>
      <c r="M3678">
        <v>3</v>
      </c>
      <c r="N3678">
        <v>5</v>
      </c>
      <c r="P3678">
        <v>5</v>
      </c>
      <c r="Q3678" t="s">
        <v>18</v>
      </c>
      <c r="R3678">
        <v>4</v>
      </c>
    </row>
    <row r="3679" spans="1:18" x14ac:dyDescent="0.25">
      <c r="A3679">
        <v>73.559999999999306</v>
      </c>
      <c r="B3679">
        <v>4.9749999999999996</v>
      </c>
      <c r="C3679">
        <v>0.18266470000000001</v>
      </c>
      <c r="D3679">
        <v>1.0056</v>
      </c>
      <c r="E3679">
        <v>5.76</v>
      </c>
      <c r="F3679">
        <v>19.649999999999999</v>
      </c>
      <c r="G3679">
        <v>0.06</v>
      </c>
      <c r="H3679">
        <v>1375.67</v>
      </c>
      <c r="I3679">
        <v>654.04999999999995</v>
      </c>
      <c r="J3679">
        <v>3</v>
      </c>
      <c r="K3679">
        <v>3.22</v>
      </c>
      <c r="L3679">
        <v>2</v>
      </c>
      <c r="M3679">
        <v>3</v>
      </c>
      <c r="N3679">
        <v>5</v>
      </c>
      <c r="P3679">
        <v>5</v>
      </c>
      <c r="Q3679" t="s">
        <v>18</v>
      </c>
      <c r="R3679">
        <v>4</v>
      </c>
    </row>
    <row r="3680" spans="1:18" x14ac:dyDescent="0.25">
      <c r="A3680">
        <v>73.579999999999302</v>
      </c>
      <c r="B3680">
        <v>8.0150000000000006</v>
      </c>
      <c r="C3680">
        <v>0.1938829</v>
      </c>
      <c r="D3680">
        <v>1.2179</v>
      </c>
      <c r="E3680">
        <v>7.71</v>
      </c>
      <c r="F3680">
        <v>19.84</v>
      </c>
      <c r="G3680">
        <v>0.01</v>
      </c>
      <c r="H3680">
        <v>1376.07</v>
      </c>
      <c r="I3680">
        <v>654.25</v>
      </c>
      <c r="J3680">
        <v>3</v>
      </c>
      <c r="K3680">
        <v>3.01</v>
      </c>
      <c r="L3680">
        <v>2</v>
      </c>
      <c r="M3680">
        <v>3</v>
      </c>
      <c r="N3680">
        <v>5</v>
      </c>
      <c r="O3680" t="s">
        <v>18</v>
      </c>
      <c r="P3680">
        <v>3</v>
      </c>
      <c r="Q3680" t="s">
        <v>18</v>
      </c>
      <c r="R3680">
        <v>4</v>
      </c>
    </row>
    <row r="3681" spans="1:18" x14ac:dyDescent="0.25">
      <c r="A3681">
        <v>73.599999999999298</v>
      </c>
      <c r="B3681">
        <v>9.7010000000000005</v>
      </c>
      <c r="C3681">
        <v>0.20855960000000001</v>
      </c>
      <c r="D3681">
        <v>4.4999999999999998E-2</v>
      </c>
      <c r="E3681">
        <v>9.52</v>
      </c>
      <c r="F3681">
        <v>19.97</v>
      </c>
      <c r="G3681">
        <v>-0.06</v>
      </c>
      <c r="H3681">
        <v>1376.47</v>
      </c>
      <c r="I3681">
        <v>654.45000000000005</v>
      </c>
      <c r="J3681">
        <v>4</v>
      </c>
      <c r="K3681">
        <v>2.87</v>
      </c>
      <c r="L3681">
        <v>2</v>
      </c>
      <c r="M3681">
        <v>3</v>
      </c>
      <c r="N3681">
        <v>4</v>
      </c>
      <c r="O3681" t="s">
        <v>18</v>
      </c>
      <c r="P3681">
        <v>3</v>
      </c>
      <c r="Q3681" t="s">
        <v>18</v>
      </c>
      <c r="R3681">
        <v>4</v>
      </c>
    </row>
    <row r="3682" spans="1:18" x14ac:dyDescent="0.25">
      <c r="A3682">
        <v>73.619999999999294</v>
      </c>
      <c r="B3682">
        <v>10.69</v>
      </c>
      <c r="C3682">
        <v>0.20894599999999999</v>
      </c>
      <c r="D3682">
        <v>-0.49340000000000001</v>
      </c>
      <c r="E3682">
        <v>10.5</v>
      </c>
      <c r="F3682">
        <v>19.989999999999998</v>
      </c>
      <c r="G3682">
        <v>-0.13</v>
      </c>
      <c r="H3682">
        <v>1376.87</v>
      </c>
      <c r="I3682">
        <v>654.65</v>
      </c>
      <c r="J3682">
        <v>4</v>
      </c>
      <c r="K3682">
        <v>2.8</v>
      </c>
      <c r="L3682">
        <v>2</v>
      </c>
      <c r="M3682">
        <v>3</v>
      </c>
      <c r="N3682">
        <v>4</v>
      </c>
      <c r="O3682" t="s">
        <v>18</v>
      </c>
      <c r="P3682">
        <v>3</v>
      </c>
      <c r="Q3682" t="s">
        <v>18</v>
      </c>
      <c r="R3682">
        <v>4</v>
      </c>
    </row>
    <row r="3683" spans="1:18" x14ac:dyDescent="0.25">
      <c r="A3683">
        <v>73.639999999999304</v>
      </c>
      <c r="B3683">
        <v>11.372999999999999</v>
      </c>
      <c r="C3683">
        <v>0.18328759999999999</v>
      </c>
      <c r="D3683">
        <v>-0.81310000000000004</v>
      </c>
      <c r="E3683">
        <v>11.57</v>
      </c>
      <c r="F3683">
        <v>19.91</v>
      </c>
      <c r="G3683">
        <v>-0.13</v>
      </c>
      <c r="H3683">
        <v>1377.26</v>
      </c>
      <c r="I3683">
        <v>654.85</v>
      </c>
      <c r="J3683">
        <v>4</v>
      </c>
      <c r="K3683">
        <v>2.71</v>
      </c>
      <c r="L3683">
        <v>2</v>
      </c>
      <c r="M3683">
        <v>3</v>
      </c>
      <c r="N3683">
        <v>4</v>
      </c>
      <c r="O3683" t="s">
        <v>18</v>
      </c>
      <c r="P3683">
        <v>3</v>
      </c>
      <c r="Q3683" t="s">
        <v>18</v>
      </c>
      <c r="R3683">
        <v>4</v>
      </c>
    </row>
    <row r="3684" spans="1:18" x14ac:dyDescent="0.25">
      <c r="A3684">
        <v>73.6599999999993</v>
      </c>
      <c r="B3684">
        <v>13.02</v>
      </c>
      <c r="C3684">
        <v>0.15464310000000001</v>
      </c>
      <c r="D3684">
        <v>-0.57850000000000001</v>
      </c>
      <c r="E3684">
        <v>12.84</v>
      </c>
      <c r="F3684">
        <v>19.86</v>
      </c>
      <c r="G3684">
        <v>-0.13</v>
      </c>
      <c r="H3684">
        <v>1377.66</v>
      </c>
      <c r="I3684">
        <v>655.05999999999995</v>
      </c>
      <c r="J3684">
        <v>4</v>
      </c>
      <c r="K3684">
        <v>2.62</v>
      </c>
      <c r="L3684">
        <v>2</v>
      </c>
      <c r="M3684">
        <v>3</v>
      </c>
      <c r="N3684">
        <v>4</v>
      </c>
      <c r="O3684" t="s">
        <v>18</v>
      </c>
      <c r="P3684">
        <v>3</v>
      </c>
      <c r="Q3684" t="s">
        <v>18</v>
      </c>
      <c r="R3684">
        <v>4</v>
      </c>
    </row>
    <row r="3685" spans="1:18" x14ac:dyDescent="0.25">
      <c r="A3685">
        <v>73.679999999999296</v>
      </c>
      <c r="B3685">
        <v>14.565</v>
      </c>
      <c r="C3685">
        <v>0.16784060000000001</v>
      </c>
      <c r="D3685">
        <v>-0.80630000000000002</v>
      </c>
      <c r="E3685">
        <v>14.2</v>
      </c>
      <c r="F3685">
        <v>19.940000000000001</v>
      </c>
      <c r="G3685">
        <v>-0.12</v>
      </c>
      <c r="H3685">
        <v>1378.06</v>
      </c>
      <c r="I3685">
        <v>655.26</v>
      </c>
      <c r="J3685">
        <v>4</v>
      </c>
      <c r="K3685">
        <v>2.56</v>
      </c>
      <c r="L3685">
        <v>2</v>
      </c>
      <c r="M3685">
        <v>3</v>
      </c>
      <c r="N3685">
        <v>3</v>
      </c>
      <c r="P3685">
        <v>3</v>
      </c>
      <c r="Q3685" t="s">
        <v>18</v>
      </c>
      <c r="R3685">
        <v>4</v>
      </c>
    </row>
    <row r="3686" spans="1:18" x14ac:dyDescent="0.25">
      <c r="A3686">
        <v>73.699999999999307</v>
      </c>
      <c r="B3686">
        <v>15.5</v>
      </c>
      <c r="C3686">
        <v>0.2007835</v>
      </c>
      <c r="D3686">
        <v>-1.0733999999999999</v>
      </c>
      <c r="E3686">
        <v>14.81</v>
      </c>
      <c r="F3686">
        <v>20.02</v>
      </c>
      <c r="G3686">
        <v>-0.13</v>
      </c>
      <c r="H3686">
        <v>1378.46</v>
      </c>
      <c r="I3686">
        <v>655.46</v>
      </c>
      <c r="J3686">
        <v>4</v>
      </c>
      <c r="K3686">
        <v>2.5499999999999998</v>
      </c>
      <c r="L3686">
        <v>2</v>
      </c>
      <c r="M3686">
        <v>3</v>
      </c>
      <c r="N3686">
        <v>3</v>
      </c>
      <c r="P3686">
        <v>3</v>
      </c>
      <c r="Q3686" t="s">
        <v>18</v>
      </c>
      <c r="R3686">
        <v>4</v>
      </c>
    </row>
    <row r="3687" spans="1:18" x14ac:dyDescent="0.25">
      <c r="A3687">
        <v>73.719999999999303</v>
      </c>
      <c r="B3687">
        <v>14.95</v>
      </c>
      <c r="C3687">
        <v>0.1849952</v>
      </c>
      <c r="D3687">
        <v>-1.1074999999999999</v>
      </c>
      <c r="E3687">
        <v>13.99</v>
      </c>
      <c r="F3687">
        <v>19.98</v>
      </c>
      <c r="G3687">
        <v>-0.14000000000000001</v>
      </c>
      <c r="H3687">
        <v>1378.86</v>
      </c>
      <c r="I3687">
        <v>655.67</v>
      </c>
      <c r="J3687">
        <v>4</v>
      </c>
      <c r="K3687">
        <v>2.58</v>
      </c>
      <c r="L3687">
        <v>2</v>
      </c>
      <c r="M3687">
        <v>3</v>
      </c>
      <c r="N3687">
        <v>3</v>
      </c>
      <c r="P3687">
        <v>3</v>
      </c>
      <c r="Q3687" t="s">
        <v>18</v>
      </c>
      <c r="R3687">
        <v>4</v>
      </c>
    </row>
    <row r="3688" spans="1:18" x14ac:dyDescent="0.25">
      <c r="A3688">
        <v>73.739999999999299</v>
      </c>
      <c r="B3688">
        <v>12.191000000000001</v>
      </c>
      <c r="C3688">
        <v>0.15877939999999999</v>
      </c>
      <c r="D3688">
        <v>-1.1306</v>
      </c>
      <c r="E3688">
        <v>11.87</v>
      </c>
      <c r="F3688">
        <v>19.8</v>
      </c>
      <c r="G3688">
        <v>-0.18</v>
      </c>
      <c r="H3688">
        <v>1379.26</v>
      </c>
      <c r="I3688">
        <v>655.87</v>
      </c>
      <c r="J3688">
        <v>4</v>
      </c>
      <c r="K3688">
        <v>2.67</v>
      </c>
      <c r="L3688">
        <v>2</v>
      </c>
      <c r="M3688">
        <v>3</v>
      </c>
      <c r="N3688">
        <v>4</v>
      </c>
      <c r="O3688" t="s">
        <v>18</v>
      </c>
      <c r="P3688">
        <v>3</v>
      </c>
      <c r="Q3688" t="s">
        <v>18</v>
      </c>
      <c r="R3688">
        <v>4</v>
      </c>
    </row>
    <row r="3689" spans="1:18" x14ac:dyDescent="0.25">
      <c r="A3689">
        <v>73.759999999999295</v>
      </c>
      <c r="B3689">
        <v>9.1329999999999991</v>
      </c>
      <c r="C3689">
        <v>0.1455785</v>
      </c>
      <c r="D3689">
        <v>-1.1234999999999999</v>
      </c>
      <c r="E3689">
        <v>8.83</v>
      </c>
      <c r="F3689">
        <v>19.46</v>
      </c>
      <c r="G3689">
        <v>-0.25</v>
      </c>
      <c r="H3689">
        <v>1379.64</v>
      </c>
      <c r="I3689">
        <v>656.06</v>
      </c>
      <c r="J3689">
        <v>4</v>
      </c>
      <c r="K3689">
        <v>2.83</v>
      </c>
      <c r="L3689">
        <v>2</v>
      </c>
      <c r="M3689">
        <v>3</v>
      </c>
      <c r="N3689">
        <v>4</v>
      </c>
      <c r="O3689" t="s">
        <v>18</v>
      </c>
      <c r="P3689">
        <v>5</v>
      </c>
      <c r="R3689">
        <v>5</v>
      </c>
    </row>
    <row r="3690" spans="1:18" x14ac:dyDescent="0.25">
      <c r="A3690">
        <v>73.779999999999205</v>
      </c>
      <c r="B3690">
        <v>5.8310000000000004</v>
      </c>
      <c r="C3690">
        <v>9.9284490000000003E-2</v>
      </c>
      <c r="D3690">
        <v>-1.0617000000000001</v>
      </c>
      <c r="E3690">
        <v>6.02</v>
      </c>
      <c r="F3690">
        <v>18.98</v>
      </c>
      <c r="G3690">
        <v>-0.37</v>
      </c>
      <c r="H3690">
        <v>1380.02</v>
      </c>
      <c r="I3690">
        <v>656.24</v>
      </c>
      <c r="J3690">
        <v>3</v>
      </c>
      <c r="K3690">
        <v>3.05</v>
      </c>
      <c r="L3690">
        <v>3</v>
      </c>
      <c r="M3690">
        <v>4</v>
      </c>
      <c r="N3690">
        <v>5</v>
      </c>
      <c r="P3690">
        <v>5</v>
      </c>
      <c r="R3690">
        <v>5</v>
      </c>
    </row>
    <row r="3691" spans="1:18" x14ac:dyDescent="0.25">
      <c r="A3691">
        <v>73.799999999999201</v>
      </c>
      <c r="B3691">
        <v>3.72</v>
      </c>
      <c r="C3691">
        <v>5.7107430000000001E-2</v>
      </c>
      <c r="D3691">
        <v>-0.86250000000000004</v>
      </c>
      <c r="E3691">
        <v>4.0599999999999996</v>
      </c>
      <c r="F3691">
        <v>18.350000000000001</v>
      </c>
      <c r="G3691">
        <v>-0.56000000000000005</v>
      </c>
      <c r="H3691">
        <v>1380.39</v>
      </c>
      <c r="I3691">
        <v>656.41</v>
      </c>
      <c r="J3691">
        <v>3</v>
      </c>
      <c r="K3691">
        <v>3.28</v>
      </c>
      <c r="L3691">
        <v>3</v>
      </c>
      <c r="M3691">
        <v>4</v>
      </c>
      <c r="N3691">
        <v>5</v>
      </c>
      <c r="P3691">
        <v>5</v>
      </c>
      <c r="R3691">
        <v>5</v>
      </c>
    </row>
    <row r="3692" spans="1:18" x14ac:dyDescent="0.25">
      <c r="A3692">
        <v>73.819999999999197</v>
      </c>
      <c r="B3692">
        <v>3.0990000000000002</v>
      </c>
      <c r="C3692">
        <v>4.3286760000000001E-2</v>
      </c>
      <c r="D3692">
        <v>-0.4078</v>
      </c>
      <c r="E3692">
        <v>3.09</v>
      </c>
      <c r="F3692">
        <v>17.809999999999999</v>
      </c>
      <c r="G3692">
        <v>-0.67</v>
      </c>
      <c r="H3692">
        <v>1380.75</v>
      </c>
      <c r="I3692">
        <v>656.57</v>
      </c>
      <c r="J3692">
        <v>3</v>
      </c>
      <c r="K3692">
        <v>3.47</v>
      </c>
      <c r="L3692">
        <v>3</v>
      </c>
      <c r="M3692">
        <v>4</v>
      </c>
      <c r="N3692">
        <v>5</v>
      </c>
      <c r="P3692">
        <v>5</v>
      </c>
      <c r="R3692">
        <v>5</v>
      </c>
    </row>
    <row r="3693" spans="1:18" x14ac:dyDescent="0.25">
      <c r="A3693">
        <v>73.839999999999193</v>
      </c>
      <c r="B3693">
        <v>2.6949999999999998</v>
      </c>
      <c r="C3693">
        <v>3.6102639999999998E-2</v>
      </c>
      <c r="D3693">
        <v>2.9499999999999998E-2</v>
      </c>
      <c r="E3693">
        <v>2.76</v>
      </c>
      <c r="F3693">
        <v>17.5</v>
      </c>
      <c r="G3693">
        <v>-0.5</v>
      </c>
      <c r="H3693">
        <v>1381.1</v>
      </c>
      <c r="I3693">
        <v>656.73</v>
      </c>
      <c r="J3693">
        <v>3</v>
      </c>
      <c r="K3693">
        <v>3.55</v>
      </c>
      <c r="L3693">
        <v>3</v>
      </c>
      <c r="M3693">
        <v>4</v>
      </c>
      <c r="N3693">
        <v>5</v>
      </c>
      <c r="P3693">
        <v>5</v>
      </c>
      <c r="R3693">
        <v>5</v>
      </c>
    </row>
    <row r="3694" spans="1:18" x14ac:dyDescent="0.25">
      <c r="A3694">
        <v>73.859999999999204</v>
      </c>
      <c r="B3694">
        <v>2.895</v>
      </c>
      <c r="K3694">
        <v>3.48</v>
      </c>
      <c r="M3694">
        <v>4</v>
      </c>
      <c r="N3694">
        <v>5</v>
      </c>
      <c r="P3694">
        <v>5</v>
      </c>
      <c r="R3694">
        <v>5</v>
      </c>
    </row>
    <row r="3695" spans="1:18" x14ac:dyDescent="0.25">
      <c r="A3695">
        <v>73.8799999999992</v>
      </c>
      <c r="B3695">
        <v>3.0960000000000001</v>
      </c>
      <c r="K3695">
        <v>3.42</v>
      </c>
      <c r="M3695">
        <v>4</v>
      </c>
      <c r="N3695">
        <v>5</v>
      </c>
      <c r="P3695">
        <v>5</v>
      </c>
      <c r="R3695">
        <v>5</v>
      </c>
    </row>
    <row r="3696" spans="1:18" x14ac:dyDescent="0.25">
      <c r="A3696">
        <v>73.899999999999196</v>
      </c>
      <c r="B3696">
        <v>3.2970000000000002</v>
      </c>
      <c r="C3696">
        <v>3.5901889999999999E-2</v>
      </c>
      <c r="D3696">
        <v>1.0038</v>
      </c>
      <c r="E3696">
        <v>3.36</v>
      </c>
      <c r="F3696">
        <v>17.63</v>
      </c>
      <c r="G3696">
        <v>0.12</v>
      </c>
      <c r="H3696">
        <v>1382.15</v>
      </c>
      <c r="I3696">
        <v>657.19</v>
      </c>
      <c r="J3696">
        <v>3</v>
      </c>
      <c r="K3696">
        <v>3.35</v>
      </c>
      <c r="L3696">
        <v>3</v>
      </c>
      <c r="M3696">
        <v>4</v>
      </c>
      <c r="N3696">
        <v>5</v>
      </c>
      <c r="P3696">
        <v>5</v>
      </c>
      <c r="R3696">
        <v>5</v>
      </c>
    </row>
    <row r="3697" spans="1:18" x14ac:dyDescent="0.25">
      <c r="A3697">
        <v>73.919999999999206</v>
      </c>
      <c r="B3697">
        <v>3.5209999999999999</v>
      </c>
      <c r="C3697">
        <v>4.2879199999999999E-2</v>
      </c>
      <c r="D3697">
        <v>1.0929</v>
      </c>
      <c r="E3697">
        <v>3.61</v>
      </c>
      <c r="F3697">
        <v>17.71</v>
      </c>
      <c r="G3697">
        <v>0.17</v>
      </c>
      <c r="H3697">
        <v>1382.5</v>
      </c>
      <c r="I3697">
        <v>657.35</v>
      </c>
      <c r="J3697">
        <v>3</v>
      </c>
      <c r="K3697">
        <v>3.29</v>
      </c>
      <c r="L3697">
        <v>3</v>
      </c>
      <c r="M3697">
        <v>4</v>
      </c>
      <c r="N3697">
        <v>5</v>
      </c>
      <c r="P3697">
        <v>5</v>
      </c>
      <c r="R3697">
        <v>5</v>
      </c>
    </row>
    <row r="3698" spans="1:18" x14ac:dyDescent="0.25">
      <c r="A3698">
        <v>73.939999999999202</v>
      </c>
      <c r="B3698">
        <v>3.367</v>
      </c>
      <c r="C3698">
        <v>4.0273330000000003E-2</v>
      </c>
      <c r="D3698">
        <v>1.1938</v>
      </c>
      <c r="E3698">
        <v>3.57</v>
      </c>
      <c r="F3698">
        <v>17.73</v>
      </c>
      <c r="G3698">
        <v>0.23</v>
      </c>
      <c r="H3698">
        <v>1382.86</v>
      </c>
      <c r="I3698">
        <v>657.5</v>
      </c>
      <c r="J3698">
        <v>3</v>
      </c>
      <c r="K3698">
        <v>3.3</v>
      </c>
      <c r="L3698">
        <v>3</v>
      </c>
      <c r="M3698">
        <v>4</v>
      </c>
      <c r="N3698">
        <v>5</v>
      </c>
      <c r="P3698">
        <v>5</v>
      </c>
      <c r="R3698">
        <v>5</v>
      </c>
    </row>
    <row r="3699" spans="1:18" x14ac:dyDescent="0.25">
      <c r="A3699">
        <v>73.959999999999198</v>
      </c>
      <c r="B3699">
        <v>3.363</v>
      </c>
      <c r="K3699">
        <v>3.29</v>
      </c>
      <c r="M3699">
        <v>4</v>
      </c>
      <c r="N3699">
        <v>5</v>
      </c>
      <c r="P3699">
        <v>5</v>
      </c>
      <c r="R3699">
        <v>5</v>
      </c>
    </row>
    <row r="3700" spans="1:18" x14ac:dyDescent="0.25">
      <c r="A3700">
        <v>73.979999999999194</v>
      </c>
      <c r="B3700">
        <v>3.359</v>
      </c>
      <c r="K3700">
        <v>3.28</v>
      </c>
      <c r="M3700">
        <v>4</v>
      </c>
      <c r="N3700">
        <v>5</v>
      </c>
      <c r="P3700">
        <v>5</v>
      </c>
      <c r="R3700">
        <v>5</v>
      </c>
    </row>
    <row r="3701" spans="1:18" x14ac:dyDescent="0.25">
      <c r="A3701">
        <v>73.999999999999204</v>
      </c>
      <c r="B3701">
        <v>3.355</v>
      </c>
      <c r="C3701">
        <v>3.4689299999999999E-2</v>
      </c>
      <c r="D3701">
        <v>1.4654</v>
      </c>
      <c r="E3701">
        <v>3.54</v>
      </c>
      <c r="F3701">
        <v>17.52</v>
      </c>
      <c r="G3701">
        <v>0.34</v>
      </c>
      <c r="H3701">
        <v>1383.91</v>
      </c>
      <c r="I3701">
        <v>657.97</v>
      </c>
      <c r="J3701">
        <v>3</v>
      </c>
      <c r="K3701">
        <v>3.27</v>
      </c>
      <c r="L3701">
        <v>3</v>
      </c>
      <c r="M3701">
        <v>4</v>
      </c>
      <c r="N3701">
        <v>5</v>
      </c>
      <c r="P3701">
        <v>5</v>
      </c>
      <c r="R3701">
        <v>5</v>
      </c>
    </row>
    <row r="3702" spans="1:18" x14ac:dyDescent="0.25">
      <c r="A3702">
        <v>74.0199999999992</v>
      </c>
      <c r="B3702">
        <v>3.16</v>
      </c>
      <c r="C3702">
        <v>2.3787679999999999E-2</v>
      </c>
      <c r="D3702">
        <v>1.4514</v>
      </c>
      <c r="E3702">
        <v>3.47</v>
      </c>
      <c r="F3702">
        <v>17.23</v>
      </c>
      <c r="G3702">
        <v>0.36</v>
      </c>
      <c r="H3702">
        <v>1384.26</v>
      </c>
      <c r="I3702">
        <v>658.12</v>
      </c>
      <c r="J3702">
        <v>3</v>
      </c>
      <c r="K3702">
        <v>3.25</v>
      </c>
      <c r="L3702">
        <v>3</v>
      </c>
      <c r="M3702">
        <v>4</v>
      </c>
      <c r="N3702">
        <v>5</v>
      </c>
      <c r="P3702">
        <v>5</v>
      </c>
      <c r="R3702">
        <v>5</v>
      </c>
    </row>
    <row r="3703" spans="1:18" x14ac:dyDescent="0.25">
      <c r="A3703">
        <v>74.039999999999196</v>
      </c>
      <c r="B3703">
        <v>3.0019999999999998</v>
      </c>
      <c r="C3703">
        <v>2.09325E-2</v>
      </c>
      <c r="D3703">
        <v>1.5381</v>
      </c>
      <c r="E3703">
        <v>3.35</v>
      </c>
      <c r="F3703">
        <v>16.940000000000001</v>
      </c>
      <c r="G3703">
        <v>0.42</v>
      </c>
      <c r="H3703">
        <v>1384.6</v>
      </c>
      <c r="I3703">
        <v>658.26</v>
      </c>
      <c r="J3703">
        <v>3</v>
      </c>
      <c r="K3703">
        <v>3.24</v>
      </c>
      <c r="L3703">
        <v>3</v>
      </c>
      <c r="M3703">
        <v>4</v>
      </c>
      <c r="N3703">
        <v>5</v>
      </c>
      <c r="P3703">
        <v>5</v>
      </c>
      <c r="R3703">
        <v>5</v>
      </c>
    </row>
    <row r="3704" spans="1:18" x14ac:dyDescent="0.25">
      <c r="A3704">
        <v>74.059999999999206</v>
      </c>
      <c r="B3704">
        <v>2.9870000000000001</v>
      </c>
      <c r="K3704">
        <v>3.24</v>
      </c>
      <c r="M3704">
        <v>4</v>
      </c>
      <c r="N3704">
        <v>5</v>
      </c>
      <c r="P3704">
        <v>5</v>
      </c>
      <c r="R3704">
        <v>5</v>
      </c>
    </row>
    <row r="3705" spans="1:18" x14ac:dyDescent="0.25">
      <c r="A3705">
        <v>74.079999999999202</v>
      </c>
      <c r="B3705">
        <v>2.972</v>
      </c>
      <c r="C3705">
        <v>1.801258E-2</v>
      </c>
      <c r="D3705">
        <v>1.63</v>
      </c>
      <c r="E3705">
        <v>3.24</v>
      </c>
      <c r="F3705">
        <v>16.73</v>
      </c>
      <c r="G3705">
        <v>0.49</v>
      </c>
      <c r="H3705">
        <v>1385.27</v>
      </c>
      <c r="I3705">
        <v>658.54</v>
      </c>
      <c r="J3705">
        <v>1</v>
      </c>
      <c r="K3705">
        <v>3.25</v>
      </c>
      <c r="L3705">
        <v>3</v>
      </c>
      <c r="M3705">
        <v>4</v>
      </c>
      <c r="N3705">
        <v>5</v>
      </c>
      <c r="P3705">
        <v>5</v>
      </c>
      <c r="R3705">
        <v>5</v>
      </c>
    </row>
    <row r="3706" spans="1:18" x14ac:dyDescent="0.25">
      <c r="A3706">
        <v>74.099999999999199</v>
      </c>
      <c r="B3706">
        <v>2.8029999999999999</v>
      </c>
      <c r="C3706">
        <v>1.663866E-2</v>
      </c>
      <c r="D3706">
        <v>1.6507000000000001</v>
      </c>
      <c r="E3706">
        <v>3.18</v>
      </c>
      <c r="F3706">
        <v>16.66</v>
      </c>
      <c r="G3706">
        <v>0.53</v>
      </c>
      <c r="H3706">
        <v>1385.6</v>
      </c>
      <c r="I3706">
        <v>658.68</v>
      </c>
      <c r="J3706">
        <v>1</v>
      </c>
      <c r="K3706">
        <v>3.26</v>
      </c>
      <c r="L3706">
        <v>3</v>
      </c>
      <c r="M3706">
        <v>4</v>
      </c>
      <c r="N3706">
        <v>5</v>
      </c>
      <c r="P3706">
        <v>5</v>
      </c>
      <c r="R3706">
        <v>5</v>
      </c>
    </row>
    <row r="3707" spans="1:18" x14ac:dyDescent="0.25">
      <c r="A3707">
        <v>74.119999999999195</v>
      </c>
      <c r="B3707">
        <v>2.81</v>
      </c>
      <c r="K3707">
        <v>3.29</v>
      </c>
      <c r="M3707">
        <v>4</v>
      </c>
      <c r="N3707">
        <v>5</v>
      </c>
      <c r="P3707">
        <v>5</v>
      </c>
      <c r="R3707">
        <v>5</v>
      </c>
    </row>
    <row r="3708" spans="1:18" x14ac:dyDescent="0.25">
      <c r="A3708">
        <v>74.139999999999205</v>
      </c>
      <c r="B3708">
        <v>2.8170000000000002</v>
      </c>
      <c r="K3708">
        <v>3.32</v>
      </c>
      <c r="M3708">
        <v>4</v>
      </c>
      <c r="N3708">
        <v>5</v>
      </c>
      <c r="P3708">
        <v>5</v>
      </c>
      <c r="R3708">
        <v>5</v>
      </c>
    </row>
    <row r="3709" spans="1:18" x14ac:dyDescent="0.25">
      <c r="A3709">
        <v>74.159999999999201</v>
      </c>
      <c r="B3709">
        <v>2.8239999999999998</v>
      </c>
      <c r="C3709">
        <v>3.2046909999999998E-2</v>
      </c>
      <c r="D3709">
        <v>1.7565</v>
      </c>
      <c r="E3709">
        <v>3.17</v>
      </c>
      <c r="F3709">
        <v>17.29</v>
      </c>
      <c r="G3709">
        <v>0.56999999999999995</v>
      </c>
      <c r="H3709">
        <v>1386.63</v>
      </c>
      <c r="I3709">
        <v>659.12</v>
      </c>
      <c r="J3709">
        <v>3</v>
      </c>
      <c r="K3709">
        <v>3.35</v>
      </c>
      <c r="L3709">
        <v>3</v>
      </c>
      <c r="M3709">
        <v>4</v>
      </c>
      <c r="N3709">
        <v>5</v>
      </c>
      <c r="P3709">
        <v>5</v>
      </c>
      <c r="R3709">
        <v>5</v>
      </c>
    </row>
    <row r="3710" spans="1:18" x14ac:dyDescent="0.25">
      <c r="A3710">
        <v>74.179999999999197</v>
      </c>
      <c r="B3710">
        <v>2.8479999999999999</v>
      </c>
      <c r="C3710">
        <v>2.6668239999999999E-2</v>
      </c>
      <c r="D3710">
        <v>1.7592000000000001</v>
      </c>
      <c r="E3710">
        <v>3.27</v>
      </c>
      <c r="F3710">
        <v>17.260000000000002</v>
      </c>
      <c r="G3710">
        <v>0.56000000000000005</v>
      </c>
      <c r="H3710">
        <v>1386.97</v>
      </c>
      <c r="I3710">
        <v>659.27</v>
      </c>
      <c r="J3710">
        <v>3</v>
      </c>
      <c r="K3710">
        <v>3.32</v>
      </c>
      <c r="L3710">
        <v>3</v>
      </c>
      <c r="M3710">
        <v>4</v>
      </c>
      <c r="N3710">
        <v>5</v>
      </c>
      <c r="P3710">
        <v>5</v>
      </c>
      <c r="R3710">
        <v>5</v>
      </c>
    </row>
    <row r="3711" spans="1:18" x14ac:dyDescent="0.25">
      <c r="A3711">
        <v>74.199999999999207</v>
      </c>
      <c r="B3711">
        <v>3.073</v>
      </c>
      <c r="C3711">
        <v>2.4227169999999999E-2</v>
      </c>
      <c r="D3711">
        <v>1.8030999999999999</v>
      </c>
      <c r="E3711">
        <v>3.5</v>
      </c>
      <c r="F3711">
        <v>17.100000000000001</v>
      </c>
      <c r="G3711">
        <v>0.5</v>
      </c>
      <c r="H3711">
        <v>1387.31</v>
      </c>
      <c r="I3711">
        <v>659.41</v>
      </c>
      <c r="J3711">
        <v>3</v>
      </c>
      <c r="K3711">
        <v>3.22</v>
      </c>
      <c r="L3711">
        <v>3</v>
      </c>
      <c r="M3711">
        <v>4</v>
      </c>
      <c r="N3711">
        <v>5</v>
      </c>
      <c r="P3711">
        <v>5</v>
      </c>
      <c r="R3711">
        <v>5</v>
      </c>
    </row>
    <row r="3712" spans="1:18" x14ac:dyDescent="0.25">
      <c r="A3712">
        <v>74.219999999999203</v>
      </c>
      <c r="B3712">
        <v>3.5009999999999999</v>
      </c>
      <c r="C3712">
        <v>1.9847819999999999E-2</v>
      </c>
      <c r="D3712">
        <v>1.7833000000000001</v>
      </c>
      <c r="E3712">
        <v>3.73</v>
      </c>
      <c r="F3712">
        <v>16.98</v>
      </c>
      <c r="G3712">
        <v>0.42</v>
      </c>
      <c r="H3712">
        <v>1387.65</v>
      </c>
      <c r="I3712">
        <v>659.56</v>
      </c>
      <c r="J3712">
        <v>1</v>
      </c>
      <c r="K3712">
        <v>3.15</v>
      </c>
      <c r="L3712">
        <v>3</v>
      </c>
      <c r="M3712">
        <v>4</v>
      </c>
      <c r="N3712">
        <v>5</v>
      </c>
      <c r="P3712">
        <v>5</v>
      </c>
      <c r="R3712">
        <v>5</v>
      </c>
    </row>
    <row r="3713" spans="1:18" x14ac:dyDescent="0.25">
      <c r="A3713">
        <v>74.239999999999199</v>
      </c>
      <c r="B3713">
        <v>3.5830000000000002</v>
      </c>
      <c r="C3713">
        <v>1.8345119999999999E-2</v>
      </c>
      <c r="D3713">
        <v>1.5390999999999999</v>
      </c>
      <c r="E3713">
        <v>3.73</v>
      </c>
      <c r="F3713">
        <v>16.97</v>
      </c>
      <c r="G3713">
        <v>0.34</v>
      </c>
      <c r="H3713">
        <v>1387.99</v>
      </c>
      <c r="I3713">
        <v>659.7</v>
      </c>
      <c r="J3713">
        <v>1</v>
      </c>
      <c r="K3713">
        <v>3.14</v>
      </c>
      <c r="L3713">
        <v>3</v>
      </c>
      <c r="M3713">
        <v>4</v>
      </c>
      <c r="N3713">
        <v>5</v>
      </c>
      <c r="P3713">
        <v>5</v>
      </c>
      <c r="R3713">
        <v>5</v>
      </c>
    </row>
    <row r="3714" spans="1:18" x14ac:dyDescent="0.25">
      <c r="A3714">
        <v>74.259999999999195</v>
      </c>
      <c r="B3714">
        <v>3.1819999999999999</v>
      </c>
      <c r="C3714">
        <v>2.3359870000000001E-2</v>
      </c>
      <c r="D3714">
        <v>1.2346999999999999</v>
      </c>
      <c r="E3714">
        <v>3.55</v>
      </c>
      <c r="F3714">
        <v>16.98</v>
      </c>
      <c r="G3714">
        <v>0.31</v>
      </c>
      <c r="H3714">
        <v>1388.33</v>
      </c>
      <c r="I3714">
        <v>659.84</v>
      </c>
      <c r="J3714">
        <v>3</v>
      </c>
      <c r="K3714">
        <v>3.19</v>
      </c>
      <c r="L3714">
        <v>3</v>
      </c>
      <c r="M3714">
        <v>4</v>
      </c>
      <c r="N3714">
        <v>5</v>
      </c>
      <c r="P3714">
        <v>5</v>
      </c>
      <c r="R3714">
        <v>5</v>
      </c>
    </row>
    <row r="3715" spans="1:18" x14ac:dyDescent="0.25">
      <c r="A3715">
        <v>74.279999999999106</v>
      </c>
      <c r="B3715">
        <v>3.1739999999999999</v>
      </c>
      <c r="K3715">
        <v>2.39</v>
      </c>
      <c r="M3715">
        <v>4</v>
      </c>
      <c r="N3715">
        <v>3</v>
      </c>
      <c r="O3715" t="s">
        <v>18</v>
      </c>
      <c r="P3715">
        <v>1</v>
      </c>
      <c r="Q3715" t="s">
        <v>18</v>
      </c>
      <c r="R3715">
        <v>5</v>
      </c>
    </row>
    <row r="3716" spans="1:18" x14ac:dyDescent="0.25">
      <c r="A3716">
        <v>74.299999999999102</v>
      </c>
      <c r="B3716">
        <v>3.1659999999999999</v>
      </c>
      <c r="K3716">
        <v>1.6</v>
      </c>
      <c r="M3716">
        <v>4</v>
      </c>
      <c r="N3716">
        <v>1</v>
      </c>
      <c r="P3716">
        <v>1</v>
      </c>
      <c r="Q3716" t="s">
        <v>18</v>
      </c>
      <c r="R3716">
        <v>5</v>
      </c>
    </row>
    <row r="3717" spans="1:18" x14ac:dyDescent="0.25">
      <c r="A3717">
        <v>74.319999999999098</v>
      </c>
      <c r="B3717">
        <v>3.1579999999999999</v>
      </c>
      <c r="K3717">
        <v>0.8</v>
      </c>
      <c r="M3717">
        <v>4</v>
      </c>
      <c r="N3717">
        <v>1</v>
      </c>
      <c r="P3717">
        <v>1</v>
      </c>
      <c r="Q3717" t="s">
        <v>18</v>
      </c>
      <c r="R3717">
        <v>5</v>
      </c>
    </row>
    <row r="3718" spans="1:18" x14ac:dyDescent="0.25">
      <c r="A3718">
        <v>74.339999999999094</v>
      </c>
      <c r="B3718">
        <v>3.15</v>
      </c>
      <c r="D3718">
        <v>1.6304000000000001</v>
      </c>
      <c r="E3718">
        <v>0</v>
      </c>
      <c r="F3718">
        <v>17</v>
      </c>
      <c r="G3718">
        <v>0</v>
      </c>
      <c r="H3718">
        <v>1389.68</v>
      </c>
      <c r="I3718">
        <v>660.4</v>
      </c>
      <c r="J3718">
        <v>0</v>
      </c>
      <c r="K3718">
        <v>0</v>
      </c>
      <c r="L3718">
        <v>3</v>
      </c>
      <c r="M3718">
        <v>4</v>
      </c>
      <c r="N3718">
        <v>1</v>
      </c>
      <c r="P3718">
        <v>1</v>
      </c>
      <c r="Q3718" t="s">
        <v>18</v>
      </c>
      <c r="R3718">
        <v>5</v>
      </c>
    </row>
    <row r="3719" spans="1:18" x14ac:dyDescent="0.25">
      <c r="A3719">
        <v>74.359999999999104</v>
      </c>
      <c r="B3719">
        <v>3.069</v>
      </c>
      <c r="D3719">
        <v>1.6271</v>
      </c>
      <c r="E3719">
        <v>0</v>
      </c>
      <c r="F3719">
        <v>17</v>
      </c>
      <c r="G3719">
        <v>0</v>
      </c>
      <c r="H3719">
        <v>1390.02</v>
      </c>
      <c r="I3719">
        <v>660.55</v>
      </c>
      <c r="J3719">
        <v>0</v>
      </c>
      <c r="K3719">
        <v>0</v>
      </c>
      <c r="L3719">
        <v>3</v>
      </c>
      <c r="M3719">
        <v>4</v>
      </c>
      <c r="N3719">
        <v>1</v>
      </c>
      <c r="P3719">
        <v>1</v>
      </c>
      <c r="Q3719" t="s">
        <v>18</v>
      </c>
      <c r="R3719">
        <v>5</v>
      </c>
    </row>
    <row r="3720" spans="1:18" x14ac:dyDescent="0.25">
      <c r="A3720">
        <v>74.3799999999991</v>
      </c>
      <c r="B3720">
        <v>2.9449999999999998</v>
      </c>
      <c r="D3720">
        <v>1.5909</v>
      </c>
      <c r="E3720">
        <v>0</v>
      </c>
      <c r="F3720">
        <v>17</v>
      </c>
      <c r="G3720">
        <v>0</v>
      </c>
      <c r="H3720">
        <v>1390.36</v>
      </c>
      <c r="I3720">
        <v>660.69</v>
      </c>
      <c r="J3720">
        <v>0</v>
      </c>
      <c r="K3720">
        <v>0</v>
      </c>
      <c r="L3720">
        <v>3</v>
      </c>
      <c r="M3720">
        <v>4</v>
      </c>
      <c r="N3720">
        <v>1</v>
      </c>
      <c r="P3720">
        <v>1</v>
      </c>
      <c r="Q3720" t="s">
        <v>18</v>
      </c>
      <c r="R3720">
        <v>5</v>
      </c>
    </row>
    <row r="3721" spans="1:18" x14ac:dyDescent="0.25">
      <c r="A3721">
        <v>74.399999999999096</v>
      </c>
      <c r="B3721">
        <v>2.823</v>
      </c>
      <c r="D3721">
        <v>1.7005999999999999</v>
      </c>
      <c r="E3721">
        <v>0</v>
      </c>
      <c r="F3721">
        <v>17</v>
      </c>
      <c r="G3721">
        <v>0</v>
      </c>
      <c r="H3721">
        <v>1390.7</v>
      </c>
      <c r="I3721">
        <v>660.84</v>
      </c>
      <c r="J3721">
        <v>0</v>
      </c>
      <c r="K3721">
        <v>0</v>
      </c>
      <c r="L3721">
        <v>3</v>
      </c>
      <c r="M3721">
        <v>4</v>
      </c>
      <c r="N3721">
        <v>1</v>
      </c>
      <c r="P3721">
        <v>1</v>
      </c>
      <c r="Q3721" t="s">
        <v>18</v>
      </c>
      <c r="R3721">
        <v>5</v>
      </c>
    </row>
    <row r="3722" spans="1:18" x14ac:dyDescent="0.25">
      <c r="A3722">
        <v>74.419999999999106</v>
      </c>
      <c r="B3722">
        <v>2.798</v>
      </c>
      <c r="D3722">
        <v>1.7248000000000001</v>
      </c>
      <c r="E3722">
        <v>0</v>
      </c>
      <c r="F3722">
        <v>17</v>
      </c>
      <c r="G3722">
        <v>0</v>
      </c>
      <c r="H3722">
        <v>1391.04</v>
      </c>
      <c r="I3722">
        <v>660.98</v>
      </c>
      <c r="J3722">
        <v>0</v>
      </c>
      <c r="K3722">
        <v>0</v>
      </c>
      <c r="L3722">
        <v>3</v>
      </c>
      <c r="M3722">
        <v>4</v>
      </c>
      <c r="N3722">
        <v>1</v>
      </c>
      <c r="P3722">
        <v>1</v>
      </c>
      <c r="Q3722" t="s">
        <v>18</v>
      </c>
      <c r="R3722">
        <v>5</v>
      </c>
    </row>
    <row r="3723" spans="1:18" x14ac:dyDescent="0.25">
      <c r="A3723">
        <v>74.439999999999102</v>
      </c>
      <c r="B3723">
        <v>2.7709999999999999</v>
      </c>
      <c r="D3723">
        <v>1.7155</v>
      </c>
      <c r="E3723">
        <v>0</v>
      </c>
      <c r="F3723">
        <v>17</v>
      </c>
      <c r="G3723">
        <v>0</v>
      </c>
      <c r="H3723">
        <v>1391.38</v>
      </c>
      <c r="I3723">
        <v>661.12</v>
      </c>
      <c r="J3723">
        <v>0</v>
      </c>
      <c r="K3723">
        <v>0</v>
      </c>
      <c r="L3723">
        <v>3</v>
      </c>
      <c r="M3723">
        <v>4</v>
      </c>
      <c r="N3723">
        <v>1</v>
      </c>
      <c r="P3723">
        <v>1</v>
      </c>
      <c r="Q3723" t="s">
        <v>18</v>
      </c>
      <c r="R3723">
        <v>5</v>
      </c>
    </row>
    <row r="3724" spans="1:18" x14ac:dyDescent="0.25">
      <c r="A3724">
        <v>74.459999999999098</v>
      </c>
      <c r="B3724">
        <v>2.15</v>
      </c>
      <c r="K3724">
        <v>0</v>
      </c>
      <c r="M3724">
        <v>4</v>
      </c>
      <c r="N3724">
        <v>1</v>
      </c>
      <c r="P3724">
        <v>1</v>
      </c>
      <c r="Q3724" t="s">
        <v>18</v>
      </c>
      <c r="R3724">
        <v>5</v>
      </c>
    </row>
    <row r="3725" spans="1:18" x14ac:dyDescent="0.25">
      <c r="A3725">
        <v>74.479999999999094</v>
      </c>
      <c r="B3725">
        <v>1.528</v>
      </c>
      <c r="C3725">
        <v>1.9859600000000002E-2</v>
      </c>
      <c r="D3725">
        <v>-4.4400000000000002E-2</v>
      </c>
      <c r="E3725">
        <v>0.93</v>
      </c>
      <c r="F3725">
        <v>15.95</v>
      </c>
      <c r="G3725">
        <v>1.57</v>
      </c>
      <c r="H3725">
        <v>1392</v>
      </c>
      <c r="I3725">
        <v>661.35</v>
      </c>
      <c r="J3725">
        <v>0</v>
      </c>
      <c r="K3725">
        <v>0</v>
      </c>
      <c r="L3725">
        <v>3</v>
      </c>
      <c r="M3725">
        <v>4</v>
      </c>
      <c r="N3725">
        <v>1</v>
      </c>
      <c r="P3725">
        <v>1</v>
      </c>
      <c r="Q3725" t="s">
        <v>18</v>
      </c>
      <c r="R3725">
        <v>5</v>
      </c>
    </row>
    <row r="3726" spans="1:18" x14ac:dyDescent="0.25">
      <c r="A3726">
        <v>74.499999999999105</v>
      </c>
      <c r="B3726">
        <v>1.546</v>
      </c>
      <c r="K3726">
        <v>1.35</v>
      </c>
      <c r="M3726">
        <v>4</v>
      </c>
      <c r="N3726">
        <v>1</v>
      </c>
      <c r="O3726" t="s">
        <v>18</v>
      </c>
      <c r="P3726">
        <v>5</v>
      </c>
      <c r="R3726">
        <v>5</v>
      </c>
    </row>
    <row r="3727" spans="1:18" x14ac:dyDescent="0.25">
      <c r="A3727">
        <v>74.519999999999101</v>
      </c>
      <c r="B3727">
        <v>1.5629999999999999</v>
      </c>
      <c r="K3727">
        <v>2.71</v>
      </c>
      <c r="M3727">
        <v>4</v>
      </c>
      <c r="N3727">
        <v>4</v>
      </c>
      <c r="O3727" t="s">
        <v>18</v>
      </c>
      <c r="P3727">
        <v>5</v>
      </c>
      <c r="R3727">
        <v>5</v>
      </c>
    </row>
    <row r="3728" spans="1:18" x14ac:dyDescent="0.25">
      <c r="A3728">
        <v>74.539999999999097</v>
      </c>
      <c r="B3728">
        <v>1.58</v>
      </c>
      <c r="C3728">
        <v>2.3330420000000001E-2</v>
      </c>
      <c r="D3728">
        <v>0.29220000000000002</v>
      </c>
      <c r="E3728">
        <v>1.61</v>
      </c>
      <c r="F3728">
        <v>16.78</v>
      </c>
      <c r="G3728">
        <v>-1.85</v>
      </c>
      <c r="H3728">
        <v>1393</v>
      </c>
      <c r="I3728">
        <v>661.76</v>
      </c>
      <c r="J3728">
        <v>2</v>
      </c>
      <c r="K3728">
        <v>4.0599999999999996</v>
      </c>
      <c r="L3728">
        <v>3</v>
      </c>
      <c r="M3728">
        <v>4</v>
      </c>
      <c r="N3728">
        <v>5</v>
      </c>
      <c r="P3728">
        <v>5</v>
      </c>
      <c r="R3728">
        <v>5</v>
      </c>
    </row>
    <row r="3729" spans="1:18" x14ac:dyDescent="0.25">
      <c r="A3729">
        <v>74.559999999999107</v>
      </c>
      <c r="B3729">
        <v>1.782</v>
      </c>
      <c r="C3729">
        <v>2.4924350000000001E-2</v>
      </c>
      <c r="D3729">
        <v>0.4834</v>
      </c>
      <c r="E3729">
        <v>1.78</v>
      </c>
      <c r="F3729">
        <v>16.940000000000001</v>
      </c>
      <c r="G3729">
        <v>-0.76</v>
      </c>
      <c r="H3729">
        <v>1393.34</v>
      </c>
      <c r="I3729">
        <v>661.9</v>
      </c>
      <c r="J3729">
        <v>2</v>
      </c>
      <c r="K3729">
        <v>4.0599999999999996</v>
      </c>
      <c r="L3729">
        <v>3</v>
      </c>
      <c r="M3729">
        <v>4</v>
      </c>
      <c r="N3729">
        <v>5</v>
      </c>
      <c r="P3729">
        <v>5</v>
      </c>
      <c r="R3729">
        <v>5</v>
      </c>
    </row>
    <row r="3730" spans="1:18" x14ac:dyDescent="0.25">
      <c r="A3730">
        <v>74.579999999999103</v>
      </c>
      <c r="B3730">
        <v>1.819</v>
      </c>
      <c r="K3730">
        <v>4.01</v>
      </c>
      <c r="M3730">
        <v>4</v>
      </c>
      <c r="N3730">
        <v>5</v>
      </c>
      <c r="P3730">
        <v>5</v>
      </c>
      <c r="R3730">
        <v>5</v>
      </c>
    </row>
    <row r="3731" spans="1:18" x14ac:dyDescent="0.25">
      <c r="A3731">
        <v>74.599999999999099</v>
      </c>
      <c r="B3731">
        <v>1.8560000000000001</v>
      </c>
      <c r="K3731">
        <v>3.97</v>
      </c>
      <c r="M3731">
        <v>4</v>
      </c>
      <c r="N3731">
        <v>5</v>
      </c>
      <c r="P3731">
        <v>5</v>
      </c>
      <c r="R3731">
        <v>5</v>
      </c>
    </row>
    <row r="3732" spans="1:18" x14ac:dyDescent="0.25">
      <c r="A3732">
        <v>74.619999999999095</v>
      </c>
      <c r="B3732">
        <v>1.893</v>
      </c>
      <c r="C3732">
        <v>3.2783199999999998E-2</v>
      </c>
      <c r="D3732">
        <v>0.86609999999999998</v>
      </c>
      <c r="E3732">
        <v>2.13</v>
      </c>
      <c r="F3732">
        <v>17.37</v>
      </c>
      <c r="G3732">
        <v>0.21</v>
      </c>
      <c r="H3732">
        <v>1394.37</v>
      </c>
      <c r="I3732">
        <v>662.35</v>
      </c>
      <c r="J3732">
        <v>2</v>
      </c>
      <c r="K3732">
        <v>3.92</v>
      </c>
      <c r="L3732">
        <v>3</v>
      </c>
      <c r="M3732">
        <v>4</v>
      </c>
      <c r="N3732">
        <v>5</v>
      </c>
      <c r="P3732">
        <v>5</v>
      </c>
      <c r="R3732">
        <v>5</v>
      </c>
    </row>
    <row r="3733" spans="1:18" x14ac:dyDescent="0.25">
      <c r="A3733">
        <v>74.639999999999105</v>
      </c>
      <c r="B3733">
        <v>2.1709999999999998</v>
      </c>
      <c r="C3733">
        <v>4.3802349999999997E-2</v>
      </c>
      <c r="D3733">
        <v>1.0168999999999999</v>
      </c>
      <c r="E3733">
        <v>2.34</v>
      </c>
      <c r="F3733">
        <v>17.57</v>
      </c>
      <c r="G3733">
        <v>0.27</v>
      </c>
      <c r="H3733">
        <v>1394.72</v>
      </c>
      <c r="I3733">
        <v>662.5</v>
      </c>
      <c r="J3733">
        <v>2</v>
      </c>
      <c r="K3733">
        <v>3.8</v>
      </c>
      <c r="L3733">
        <v>3</v>
      </c>
      <c r="M3733">
        <v>4</v>
      </c>
      <c r="N3733">
        <v>5</v>
      </c>
      <c r="P3733">
        <v>5</v>
      </c>
      <c r="R3733">
        <v>5</v>
      </c>
    </row>
    <row r="3734" spans="1:18" x14ac:dyDescent="0.25">
      <c r="A3734">
        <v>74.659999999999101</v>
      </c>
      <c r="B3734">
        <v>2.359</v>
      </c>
      <c r="C3734">
        <v>4.4793890000000003E-2</v>
      </c>
      <c r="D3734">
        <v>1.0804</v>
      </c>
      <c r="E3734">
        <v>2.57</v>
      </c>
      <c r="F3734">
        <v>17.649999999999999</v>
      </c>
      <c r="G3734">
        <v>0.28000000000000003</v>
      </c>
      <c r="H3734">
        <v>1395.07</v>
      </c>
      <c r="I3734">
        <v>662.66</v>
      </c>
      <c r="J3734">
        <v>3</v>
      </c>
      <c r="K3734">
        <v>3.68</v>
      </c>
      <c r="L3734">
        <v>3</v>
      </c>
      <c r="M3734">
        <v>4</v>
      </c>
      <c r="N3734">
        <v>5</v>
      </c>
      <c r="P3734">
        <v>5</v>
      </c>
      <c r="R3734">
        <v>5</v>
      </c>
    </row>
    <row r="3735" spans="1:18" x14ac:dyDescent="0.25">
      <c r="A3735">
        <v>74.679999999999097</v>
      </c>
      <c r="B3735">
        <v>2.5369999999999999</v>
      </c>
      <c r="C3735">
        <v>3.7463719999999999E-2</v>
      </c>
      <c r="D3735">
        <v>1.0900000000000001</v>
      </c>
      <c r="E3735">
        <v>2.79</v>
      </c>
      <c r="F3735">
        <v>17.62</v>
      </c>
      <c r="G3735">
        <v>0.22</v>
      </c>
      <c r="H3735">
        <v>1395.42</v>
      </c>
      <c r="I3735">
        <v>662.81</v>
      </c>
      <c r="J3735">
        <v>3</v>
      </c>
      <c r="K3735">
        <v>3.57</v>
      </c>
      <c r="L3735">
        <v>3</v>
      </c>
      <c r="M3735">
        <v>4</v>
      </c>
      <c r="N3735">
        <v>5</v>
      </c>
      <c r="P3735">
        <v>5</v>
      </c>
      <c r="R3735">
        <v>5</v>
      </c>
    </row>
    <row r="3736" spans="1:18" x14ac:dyDescent="0.25">
      <c r="A3736">
        <v>74.699999999999093</v>
      </c>
      <c r="B3736">
        <v>2.839</v>
      </c>
      <c r="C3736">
        <v>3.7457890000000001E-2</v>
      </c>
      <c r="D3736">
        <v>0.94059999999999999</v>
      </c>
      <c r="E3736">
        <v>2.94</v>
      </c>
      <c r="F3736">
        <v>17.61</v>
      </c>
      <c r="G3736">
        <v>0.17</v>
      </c>
      <c r="H3736">
        <v>1395.78</v>
      </c>
      <c r="I3736">
        <v>662.97</v>
      </c>
      <c r="J3736">
        <v>3</v>
      </c>
      <c r="K3736">
        <v>3.5</v>
      </c>
      <c r="L3736">
        <v>3</v>
      </c>
      <c r="M3736">
        <v>4</v>
      </c>
      <c r="N3736">
        <v>5</v>
      </c>
      <c r="P3736">
        <v>5</v>
      </c>
      <c r="R3736">
        <v>5</v>
      </c>
    </row>
    <row r="3737" spans="1:18" x14ac:dyDescent="0.25">
      <c r="A3737">
        <v>74.719999999999104</v>
      </c>
      <c r="B3737">
        <v>2.8610000000000002</v>
      </c>
      <c r="C3737">
        <v>4.1679170000000001E-2</v>
      </c>
      <c r="D3737">
        <v>0.94830000000000003</v>
      </c>
      <c r="E3737">
        <v>3.06</v>
      </c>
      <c r="F3737">
        <v>17.760000000000002</v>
      </c>
      <c r="G3737">
        <v>0.14000000000000001</v>
      </c>
      <c r="H3737">
        <v>1396.13</v>
      </c>
      <c r="I3737">
        <v>663.13</v>
      </c>
      <c r="J3737">
        <v>3</v>
      </c>
      <c r="K3737">
        <v>3.48</v>
      </c>
      <c r="L3737">
        <v>3</v>
      </c>
      <c r="M3737">
        <v>4</v>
      </c>
      <c r="N3737">
        <v>5</v>
      </c>
      <c r="P3737">
        <v>5</v>
      </c>
      <c r="R3737">
        <v>5</v>
      </c>
    </row>
    <row r="3738" spans="1:18" x14ac:dyDescent="0.25">
      <c r="A3738">
        <v>74.7399999999991</v>
      </c>
      <c r="B3738">
        <v>2.883</v>
      </c>
      <c r="C3738">
        <v>5.1819190000000001E-2</v>
      </c>
      <c r="D3738">
        <v>1.0311999999999999</v>
      </c>
      <c r="E3738">
        <v>2.99</v>
      </c>
      <c r="F3738">
        <v>17.809999999999999</v>
      </c>
      <c r="G3738">
        <v>0.19</v>
      </c>
      <c r="H3738">
        <v>1396.49</v>
      </c>
      <c r="I3738">
        <v>663.29</v>
      </c>
      <c r="J3738">
        <v>3</v>
      </c>
      <c r="K3738">
        <v>3.52</v>
      </c>
      <c r="L3738">
        <v>3</v>
      </c>
      <c r="M3738">
        <v>4</v>
      </c>
      <c r="N3738">
        <v>5</v>
      </c>
      <c r="P3738">
        <v>5</v>
      </c>
      <c r="R3738">
        <v>5</v>
      </c>
    </row>
    <row r="3739" spans="1:18" x14ac:dyDescent="0.25">
      <c r="A3739">
        <v>74.759999999999096</v>
      </c>
      <c r="B3739">
        <v>2.6070000000000002</v>
      </c>
      <c r="C3739">
        <v>4.4794760000000003E-2</v>
      </c>
      <c r="D3739">
        <v>1.1484000000000001</v>
      </c>
      <c r="E3739">
        <v>2.92</v>
      </c>
      <c r="F3739">
        <v>17.84</v>
      </c>
      <c r="G3739">
        <v>0.28999999999999998</v>
      </c>
      <c r="H3739">
        <v>1396.84</v>
      </c>
      <c r="I3739">
        <v>663.45</v>
      </c>
      <c r="J3739">
        <v>3</v>
      </c>
      <c r="K3739">
        <v>3.55</v>
      </c>
      <c r="L3739">
        <v>3</v>
      </c>
      <c r="M3739">
        <v>4</v>
      </c>
      <c r="N3739">
        <v>5</v>
      </c>
      <c r="P3739">
        <v>5</v>
      </c>
      <c r="R3739">
        <v>5</v>
      </c>
    </row>
    <row r="3740" spans="1:18" x14ac:dyDescent="0.25">
      <c r="A3740">
        <v>74.779999999999006</v>
      </c>
      <c r="B3740">
        <v>2.6240000000000001</v>
      </c>
      <c r="K3740">
        <v>3.52</v>
      </c>
      <c r="M3740">
        <v>4</v>
      </c>
      <c r="N3740">
        <v>5</v>
      </c>
      <c r="P3740">
        <v>5</v>
      </c>
      <c r="R3740">
        <v>5</v>
      </c>
    </row>
    <row r="3741" spans="1:18" x14ac:dyDescent="0.25">
      <c r="A3741">
        <v>74.799999999999002</v>
      </c>
      <c r="B3741">
        <v>2.64</v>
      </c>
      <c r="C3741">
        <v>5.0346210000000002E-2</v>
      </c>
      <c r="D3741">
        <v>1.3907</v>
      </c>
      <c r="E3741">
        <v>3.09</v>
      </c>
      <c r="F3741">
        <v>17.87</v>
      </c>
      <c r="G3741">
        <v>0.39</v>
      </c>
      <c r="H3741">
        <v>1397.56</v>
      </c>
      <c r="I3741">
        <v>663.77</v>
      </c>
      <c r="J3741">
        <v>3</v>
      </c>
      <c r="K3741">
        <v>3.49</v>
      </c>
      <c r="L3741">
        <v>3</v>
      </c>
      <c r="M3741">
        <v>4</v>
      </c>
      <c r="N3741">
        <v>5</v>
      </c>
      <c r="P3741">
        <v>5</v>
      </c>
      <c r="R3741">
        <v>5</v>
      </c>
    </row>
    <row r="3742" spans="1:18" x14ac:dyDescent="0.25">
      <c r="A3742">
        <v>74.819999999998998</v>
      </c>
      <c r="B3742">
        <v>3.2389999999999999</v>
      </c>
      <c r="C3742">
        <v>4.765954E-2</v>
      </c>
      <c r="D3742">
        <v>1.4544999999999999</v>
      </c>
      <c r="E3742">
        <v>3.38</v>
      </c>
      <c r="F3742">
        <v>17.899999999999999</v>
      </c>
      <c r="G3742">
        <v>0.35</v>
      </c>
      <c r="H3742">
        <v>1397.92</v>
      </c>
      <c r="I3742">
        <v>663.93</v>
      </c>
      <c r="J3742">
        <v>3</v>
      </c>
      <c r="K3742">
        <v>3.39</v>
      </c>
      <c r="L3742">
        <v>3</v>
      </c>
      <c r="M3742">
        <v>4</v>
      </c>
      <c r="N3742">
        <v>5</v>
      </c>
      <c r="P3742">
        <v>5</v>
      </c>
      <c r="R3742">
        <v>5</v>
      </c>
    </row>
    <row r="3743" spans="1:18" x14ac:dyDescent="0.25">
      <c r="A3743">
        <v>74.839999999998994</v>
      </c>
      <c r="B3743">
        <v>3.4129999999999998</v>
      </c>
      <c r="C3743">
        <v>4.4522010000000001E-2</v>
      </c>
      <c r="D3743">
        <v>1.4621999999999999</v>
      </c>
      <c r="E3743">
        <v>3.97</v>
      </c>
      <c r="F3743">
        <v>17.89</v>
      </c>
      <c r="G3743">
        <v>0.26</v>
      </c>
      <c r="H3743">
        <v>1398.27</v>
      </c>
      <c r="I3743">
        <v>664.09</v>
      </c>
      <c r="J3743">
        <v>3</v>
      </c>
      <c r="K3743">
        <v>3.23</v>
      </c>
      <c r="L3743">
        <v>3</v>
      </c>
      <c r="M3743">
        <v>4</v>
      </c>
      <c r="N3743">
        <v>5</v>
      </c>
      <c r="P3743">
        <v>5</v>
      </c>
      <c r="R3743">
        <v>5</v>
      </c>
    </row>
    <row r="3744" spans="1:18" x14ac:dyDescent="0.25">
      <c r="A3744">
        <v>74.859999999999005</v>
      </c>
      <c r="B3744">
        <v>4.4180000000000001</v>
      </c>
      <c r="C3744">
        <v>4.2664010000000002E-2</v>
      </c>
      <c r="D3744">
        <v>1.2892999999999999</v>
      </c>
      <c r="E3744">
        <v>3.83</v>
      </c>
      <c r="F3744">
        <v>17.79</v>
      </c>
      <c r="G3744">
        <v>0.04</v>
      </c>
      <c r="H3744">
        <v>1398.63</v>
      </c>
      <c r="I3744">
        <v>664.25</v>
      </c>
      <c r="J3744">
        <v>3</v>
      </c>
      <c r="K3744">
        <v>3.25</v>
      </c>
      <c r="L3744">
        <v>3</v>
      </c>
      <c r="M3744">
        <v>4</v>
      </c>
      <c r="N3744">
        <v>5</v>
      </c>
      <c r="P3744">
        <v>5</v>
      </c>
      <c r="R3744">
        <v>5</v>
      </c>
    </row>
    <row r="3745" spans="1:18" x14ac:dyDescent="0.25">
      <c r="A3745">
        <v>74.879999999999001</v>
      </c>
      <c r="B3745">
        <v>3.1480000000000001</v>
      </c>
      <c r="C3745">
        <v>3.8054629999999999E-2</v>
      </c>
      <c r="D3745">
        <v>-0.26750000000000002</v>
      </c>
      <c r="E3745">
        <v>3.56</v>
      </c>
      <c r="F3745">
        <v>17.670000000000002</v>
      </c>
      <c r="G3745">
        <v>-0.23</v>
      </c>
      <c r="H3745">
        <v>1398.98</v>
      </c>
      <c r="I3745">
        <v>664.41</v>
      </c>
      <c r="J3745">
        <v>3</v>
      </c>
      <c r="K3745">
        <v>3.3</v>
      </c>
      <c r="L3745">
        <v>3</v>
      </c>
      <c r="M3745">
        <v>4</v>
      </c>
      <c r="N3745">
        <v>5</v>
      </c>
      <c r="P3745">
        <v>5</v>
      </c>
      <c r="R3745">
        <v>5</v>
      </c>
    </row>
    <row r="3746" spans="1:18" x14ac:dyDescent="0.25">
      <c r="A3746">
        <v>74.899999999998997</v>
      </c>
      <c r="B3746">
        <v>2.9750000000000001</v>
      </c>
      <c r="C3746">
        <v>3.4808560000000002E-2</v>
      </c>
      <c r="D3746">
        <v>-0.31380000000000002</v>
      </c>
      <c r="E3746">
        <v>2.91</v>
      </c>
      <c r="F3746">
        <v>17.489999999999998</v>
      </c>
      <c r="G3746">
        <v>-0.62</v>
      </c>
      <c r="H3746">
        <v>1399.33</v>
      </c>
      <c r="I3746">
        <v>664.56</v>
      </c>
      <c r="J3746">
        <v>3</v>
      </c>
      <c r="K3746">
        <v>3.49</v>
      </c>
      <c r="L3746">
        <v>3</v>
      </c>
      <c r="M3746">
        <v>4</v>
      </c>
      <c r="N3746">
        <v>5</v>
      </c>
      <c r="P3746">
        <v>5</v>
      </c>
      <c r="R3746">
        <v>5</v>
      </c>
    </row>
    <row r="3747" spans="1:18" x14ac:dyDescent="0.25">
      <c r="A3747">
        <v>74.919999999999007</v>
      </c>
      <c r="B3747">
        <v>2.718</v>
      </c>
      <c r="C3747">
        <v>3.2185119999999998E-2</v>
      </c>
      <c r="D3747">
        <v>-6.9999999999999999E-4</v>
      </c>
      <c r="E3747">
        <v>2.79</v>
      </c>
      <c r="F3747">
        <v>17.36</v>
      </c>
      <c r="G3747">
        <v>-0.5</v>
      </c>
      <c r="H3747">
        <v>1399.68</v>
      </c>
      <c r="I3747">
        <v>664.72</v>
      </c>
      <c r="J3747">
        <v>3</v>
      </c>
      <c r="K3747">
        <v>3.52</v>
      </c>
      <c r="L3747">
        <v>3</v>
      </c>
      <c r="M3747">
        <v>4</v>
      </c>
      <c r="N3747">
        <v>5</v>
      </c>
      <c r="P3747">
        <v>5</v>
      </c>
      <c r="R3747">
        <v>5</v>
      </c>
    </row>
    <row r="3748" spans="1:18" x14ac:dyDescent="0.25">
      <c r="A3748">
        <v>74.939999999999003</v>
      </c>
      <c r="B3748">
        <v>2.6469999999999998</v>
      </c>
      <c r="C3748">
        <v>2.8224260000000001E-2</v>
      </c>
      <c r="D3748">
        <v>0.437</v>
      </c>
      <c r="E3748">
        <v>2.74</v>
      </c>
      <c r="F3748">
        <v>17.2</v>
      </c>
      <c r="G3748">
        <v>-0.25</v>
      </c>
      <c r="H3748">
        <v>1400.02</v>
      </c>
      <c r="I3748">
        <v>664.86</v>
      </c>
      <c r="J3748">
        <v>3</v>
      </c>
      <c r="K3748">
        <v>3.52</v>
      </c>
      <c r="L3748">
        <v>3</v>
      </c>
      <c r="M3748">
        <v>4</v>
      </c>
      <c r="N3748">
        <v>5</v>
      </c>
      <c r="P3748">
        <v>5</v>
      </c>
      <c r="R3748">
        <v>5</v>
      </c>
    </row>
    <row r="3749" spans="1:18" x14ac:dyDescent="0.25">
      <c r="A3749">
        <v>74.959999999998999</v>
      </c>
      <c r="B3749">
        <v>2.629</v>
      </c>
      <c r="C3749">
        <v>2.3366689999999999E-2</v>
      </c>
      <c r="D3749">
        <v>0.75270000000000004</v>
      </c>
      <c r="E3749">
        <v>2.75</v>
      </c>
      <c r="F3749">
        <v>17.059999999999999</v>
      </c>
      <c r="G3749">
        <v>-0.01</v>
      </c>
      <c r="H3749">
        <v>1400.37</v>
      </c>
      <c r="I3749">
        <v>665.01</v>
      </c>
      <c r="J3749">
        <v>3</v>
      </c>
      <c r="K3749">
        <v>3.49</v>
      </c>
      <c r="L3749">
        <v>3</v>
      </c>
      <c r="M3749">
        <v>4</v>
      </c>
      <c r="N3749">
        <v>5</v>
      </c>
      <c r="P3749">
        <v>5</v>
      </c>
      <c r="R3749">
        <v>5</v>
      </c>
    </row>
    <row r="3750" spans="1:18" x14ac:dyDescent="0.25">
      <c r="A3750">
        <v>74.979999999998995</v>
      </c>
      <c r="B3750">
        <v>2.65</v>
      </c>
      <c r="K3750">
        <v>3.46</v>
      </c>
      <c r="M3750">
        <v>4</v>
      </c>
      <c r="N3750">
        <v>5</v>
      </c>
      <c r="P3750">
        <v>5</v>
      </c>
      <c r="R3750">
        <v>5</v>
      </c>
    </row>
    <row r="3751" spans="1:18" x14ac:dyDescent="0.25">
      <c r="A3751">
        <v>74.999999999999005</v>
      </c>
      <c r="B3751">
        <v>2.6709999999999998</v>
      </c>
      <c r="K3751">
        <v>3.43</v>
      </c>
      <c r="M3751">
        <v>4</v>
      </c>
      <c r="N3751">
        <v>5</v>
      </c>
      <c r="P3751">
        <v>5</v>
      </c>
      <c r="R3751">
        <v>5</v>
      </c>
    </row>
    <row r="3752" spans="1:18" x14ac:dyDescent="0.25">
      <c r="A3752">
        <v>75.019999999999001</v>
      </c>
      <c r="B3752">
        <v>2.6909999999999998</v>
      </c>
      <c r="C3752">
        <v>2.3337469999999999E-2</v>
      </c>
      <c r="D3752">
        <v>1.3716999999999999</v>
      </c>
      <c r="E3752">
        <v>2.95</v>
      </c>
      <c r="F3752">
        <v>16.97</v>
      </c>
      <c r="G3752">
        <v>0.39</v>
      </c>
      <c r="H3752">
        <v>1401.38</v>
      </c>
      <c r="I3752">
        <v>665.44</v>
      </c>
      <c r="J3752">
        <v>3</v>
      </c>
      <c r="K3752">
        <v>3.4</v>
      </c>
      <c r="L3752">
        <v>3</v>
      </c>
      <c r="M3752">
        <v>4</v>
      </c>
      <c r="N3752">
        <v>5</v>
      </c>
      <c r="P3752">
        <v>5</v>
      </c>
      <c r="R3752">
        <v>5</v>
      </c>
    </row>
    <row r="3753" spans="1:18" x14ac:dyDescent="0.25">
      <c r="A3753">
        <v>75.039999999998997</v>
      </c>
      <c r="B3753">
        <v>2.7290000000000001</v>
      </c>
      <c r="C3753">
        <v>2.2147969999999999E-2</v>
      </c>
      <c r="D3753">
        <v>1.4222999999999999</v>
      </c>
      <c r="E3753">
        <v>2.99</v>
      </c>
      <c r="F3753">
        <v>16.97</v>
      </c>
      <c r="G3753">
        <v>0.43</v>
      </c>
      <c r="H3753">
        <v>1401.72</v>
      </c>
      <c r="I3753">
        <v>665.58</v>
      </c>
      <c r="J3753">
        <v>3</v>
      </c>
      <c r="K3753">
        <v>3.38</v>
      </c>
      <c r="L3753">
        <v>3</v>
      </c>
      <c r="M3753">
        <v>4</v>
      </c>
      <c r="N3753">
        <v>5</v>
      </c>
      <c r="P3753">
        <v>5</v>
      </c>
      <c r="R3753">
        <v>5</v>
      </c>
    </row>
    <row r="3754" spans="1:18" x14ac:dyDescent="0.25">
      <c r="A3754">
        <v>75.059999999998993</v>
      </c>
      <c r="B3754">
        <v>2.6880000000000002</v>
      </c>
      <c r="C3754">
        <v>2.0665900000000001E-2</v>
      </c>
      <c r="D3754">
        <v>1.4369000000000001</v>
      </c>
      <c r="E3754">
        <v>2.89</v>
      </c>
      <c r="F3754">
        <v>16.84</v>
      </c>
      <c r="G3754">
        <v>0.51</v>
      </c>
      <c r="H3754">
        <v>1402.06</v>
      </c>
      <c r="I3754">
        <v>665.72</v>
      </c>
      <c r="J3754">
        <v>3</v>
      </c>
      <c r="K3754">
        <v>3.4</v>
      </c>
      <c r="L3754">
        <v>3</v>
      </c>
      <c r="M3754">
        <v>4</v>
      </c>
      <c r="N3754">
        <v>5</v>
      </c>
      <c r="P3754">
        <v>5</v>
      </c>
      <c r="R3754">
        <v>5</v>
      </c>
    </row>
    <row r="3755" spans="1:18" x14ac:dyDescent="0.25">
      <c r="A3755">
        <v>75.079999999999004</v>
      </c>
      <c r="B3755">
        <v>2.3620000000000001</v>
      </c>
      <c r="C3755">
        <v>1.688419E-2</v>
      </c>
      <c r="D3755">
        <v>1.6265000000000001</v>
      </c>
      <c r="E3755">
        <v>2.78</v>
      </c>
      <c r="F3755">
        <v>16.63</v>
      </c>
      <c r="G3755">
        <v>0.6</v>
      </c>
      <c r="H3755">
        <v>1402.39</v>
      </c>
      <c r="I3755">
        <v>665.86</v>
      </c>
      <c r="J3755">
        <v>1</v>
      </c>
      <c r="K3755">
        <v>3.41</v>
      </c>
      <c r="L3755">
        <v>3</v>
      </c>
      <c r="M3755">
        <v>4</v>
      </c>
      <c r="N3755">
        <v>5</v>
      </c>
      <c r="P3755">
        <v>5</v>
      </c>
      <c r="R3755">
        <v>5</v>
      </c>
    </row>
    <row r="3756" spans="1:18" x14ac:dyDescent="0.25">
      <c r="A3756">
        <v>75.099999999999</v>
      </c>
      <c r="B3756">
        <v>2.3519999999999999</v>
      </c>
      <c r="C3756">
        <v>1.2902149999999999E-2</v>
      </c>
      <c r="D3756">
        <v>1.6383000000000001</v>
      </c>
      <c r="E3756">
        <v>2.67</v>
      </c>
      <c r="F3756">
        <v>16.36</v>
      </c>
      <c r="G3756">
        <v>0.72</v>
      </c>
      <c r="H3756">
        <v>1402.72</v>
      </c>
      <c r="I3756">
        <v>665.99</v>
      </c>
      <c r="J3756">
        <v>1</v>
      </c>
      <c r="K3756">
        <v>3.42</v>
      </c>
      <c r="L3756">
        <v>3</v>
      </c>
      <c r="M3756">
        <v>4</v>
      </c>
      <c r="N3756">
        <v>5</v>
      </c>
      <c r="P3756">
        <v>5</v>
      </c>
      <c r="R3756">
        <v>5</v>
      </c>
    </row>
    <row r="3757" spans="1:18" x14ac:dyDescent="0.25">
      <c r="A3757">
        <v>75.119999999998996</v>
      </c>
      <c r="B3757">
        <v>2.383</v>
      </c>
      <c r="K3757">
        <v>3.42</v>
      </c>
      <c r="M3757">
        <v>4</v>
      </c>
      <c r="N3757">
        <v>5</v>
      </c>
      <c r="P3757">
        <v>5</v>
      </c>
      <c r="R3757">
        <v>5</v>
      </c>
    </row>
    <row r="3758" spans="1:18" x14ac:dyDescent="0.25">
      <c r="A3758">
        <v>75.139999999999006</v>
      </c>
      <c r="B3758">
        <v>2.415</v>
      </c>
      <c r="C3758">
        <v>1.5815820000000001E-2</v>
      </c>
      <c r="D3758">
        <v>1.7093</v>
      </c>
      <c r="E3758">
        <v>2.74</v>
      </c>
      <c r="F3758">
        <v>16.45</v>
      </c>
      <c r="G3758">
        <v>0.68</v>
      </c>
      <c r="H3758">
        <v>1403.38</v>
      </c>
      <c r="I3758">
        <v>666.25</v>
      </c>
      <c r="J3758">
        <v>1</v>
      </c>
      <c r="K3758">
        <v>3.41</v>
      </c>
      <c r="L3758">
        <v>3</v>
      </c>
      <c r="M3758">
        <v>4</v>
      </c>
      <c r="N3758">
        <v>5</v>
      </c>
      <c r="P3758">
        <v>5</v>
      </c>
      <c r="R3758">
        <v>5</v>
      </c>
    </row>
    <row r="3759" spans="1:18" x14ac:dyDescent="0.25">
      <c r="A3759">
        <v>75.159999999999002</v>
      </c>
      <c r="B3759">
        <v>2.5019999999999998</v>
      </c>
      <c r="C3759">
        <v>1.7061659999999999E-2</v>
      </c>
      <c r="D3759">
        <v>1.5465</v>
      </c>
      <c r="E3759">
        <v>2.77</v>
      </c>
      <c r="F3759">
        <v>16.760000000000002</v>
      </c>
      <c r="G3759">
        <v>0.65</v>
      </c>
      <c r="H3759">
        <v>1403.71</v>
      </c>
      <c r="I3759">
        <v>666.39</v>
      </c>
      <c r="J3759">
        <v>3</v>
      </c>
      <c r="K3759">
        <v>3.44</v>
      </c>
      <c r="L3759">
        <v>3</v>
      </c>
      <c r="M3759">
        <v>4</v>
      </c>
      <c r="N3759">
        <v>5</v>
      </c>
      <c r="P3759">
        <v>5</v>
      </c>
      <c r="R3759">
        <v>5</v>
      </c>
    </row>
    <row r="3760" spans="1:18" x14ac:dyDescent="0.25">
      <c r="A3760">
        <v>75.179999999998998</v>
      </c>
      <c r="B3760">
        <v>2.4119999999999999</v>
      </c>
      <c r="C3760">
        <v>2.3749559999999999E-2</v>
      </c>
      <c r="D3760">
        <v>1.6064000000000001</v>
      </c>
      <c r="E3760">
        <v>2.76</v>
      </c>
      <c r="F3760">
        <v>16.850000000000001</v>
      </c>
      <c r="G3760">
        <v>0.65</v>
      </c>
      <c r="H3760">
        <v>1404.05</v>
      </c>
      <c r="I3760">
        <v>666.53</v>
      </c>
      <c r="J3760">
        <v>3</v>
      </c>
      <c r="K3760">
        <v>3.46</v>
      </c>
      <c r="L3760">
        <v>3</v>
      </c>
      <c r="M3760">
        <v>4</v>
      </c>
      <c r="N3760">
        <v>5</v>
      </c>
      <c r="P3760">
        <v>5</v>
      </c>
      <c r="R3760">
        <v>5</v>
      </c>
    </row>
    <row r="3761" spans="1:18" x14ac:dyDescent="0.25">
      <c r="A3761">
        <v>75.199999999998994</v>
      </c>
      <c r="B3761">
        <v>2.42</v>
      </c>
      <c r="K3761">
        <v>3.47</v>
      </c>
      <c r="M3761">
        <v>4</v>
      </c>
      <c r="N3761">
        <v>5</v>
      </c>
      <c r="P3761">
        <v>5</v>
      </c>
      <c r="R3761">
        <v>5</v>
      </c>
    </row>
    <row r="3762" spans="1:18" x14ac:dyDescent="0.25">
      <c r="A3762">
        <v>75.219999999999004</v>
      </c>
      <c r="B3762">
        <v>2.4289999999999998</v>
      </c>
      <c r="C3762">
        <v>2.2043179999999999E-2</v>
      </c>
      <c r="D3762">
        <v>1.7251000000000001</v>
      </c>
      <c r="E3762">
        <v>2.77</v>
      </c>
      <c r="F3762">
        <v>17.010000000000002</v>
      </c>
      <c r="G3762">
        <v>0.71</v>
      </c>
      <c r="H3762">
        <v>1404.73</v>
      </c>
      <c r="I3762">
        <v>666.82</v>
      </c>
      <c r="J3762">
        <v>3</v>
      </c>
      <c r="K3762">
        <v>3.48</v>
      </c>
      <c r="L3762">
        <v>3</v>
      </c>
      <c r="M3762">
        <v>4</v>
      </c>
      <c r="N3762">
        <v>5</v>
      </c>
      <c r="P3762">
        <v>5</v>
      </c>
      <c r="R3762">
        <v>5</v>
      </c>
    </row>
    <row r="3763" spans="1:18" x14ac:dyDescent="0.25">
      <c r="A3763">
        <v>75.239999999999</v>
      </c>
      <c r="B3763">
        <v>2.4740000000000002</v>
      </c>
      <c r="C3763">
        <v>2.7894490000000001E-2</v>
      </c>
      <c r="D3763">
        <v>1.7290000000000001</v>
      </c>
      <c r="E3763">
        <v>2.82</v>
      </c>
      <c r="F3763">
        <v>17.11</v>
      </c>
      <c r="G3763">
        <v>0.71</v>
      </c>
      <c r="H3763">
        <v>1405.07</v>
      </c>
      <c r="I3763">
        <v>666.96</v>
      </c>
      <c r="J3763">
        <v>3</v>
      </c>
      <c r="K3763">
        <v>3.47</v>
      </c>
      <c r="L3763">
        <v>3</v>
      </c>
      <c r="M3763">
        <v>4</v>
      </c>
      <c r="N3763">
        <v>5</v>
      </c>
      <c r="P3763">
        <v>5</v>
      </c>
      <c r="R3763">
        <v>5</v>
      </c>
    </row>
    <row r="3764" spans="1:18" x14ac:dyDescent="0.25">
      <c r="A3764">
        <v>75.259999999998996</v>
      </c>
      <c r="B3764">
        <v>2.5019999999999998</v>
      </c>
      <c r="C3764">
        <v>2.6630830000000001E-2</v>
      </c>
      <c r="D3764">
        <v>1.7639</v>
      </c>
      <c r="E3764">
        <v>2.85</v>
      </c>
      <c r="F3764">
        <v>17.170000000000002</v>
      </c>
      <c r="G3764">
        <v>0.7</v>
      </c>
      <c r="H3764">
        <v>1405.41</v>
      </c>
      <c r="I3764">
        <v>667.11</v>
      </c>
      <c r="J3764">
        <v>3</v>
      </c>
      <c r="K3764">
        <v>3.47</v>
      </c>
      <c r="L3764">
        <v>3</v>
      </c>
      <c r="M3764">
        <v>4</v>
      </c>
      <c r="N3764">
        <v>5</v>
      </c>
      <c r="P3764">
        <v>5</v>
      </c>
      <c r="R3764">
        <v>5</v>
      </c>
    </row>
    <row r="3765" spans="1:18" x14ac:dyDescent="0.25">
      <c r="A3765">
        <v>75.279999999998907</v>
      </c>
      <c r="B3765">
        <v>2.5369999999999999</v>
      </c>
      <c r="C3765">
        <v>2.5576640000000001E-2</v>
      </c>
      <c r="D3765">
        <v>1.7577</v>
      </c>
      <c r="E3765">
        <v>2.91</v>
      </c>
      <c r="F3765">
        <v>17.18</v>
      </c>
      <c r="G3765">
        <v>0.67</v>
      </c>
      <c r="H3765">
        <v>1405.76</v>
      </c>
      <c r="I3765">
        <v>667.26</v>
      </c>
      <c r="J3765">
        <v>3</v>
      </c>
      <c r="K3765">
        <v>3.45</v>
      </c>
      <c r="L3765">
        <v>3</v>
      </c>
      <c r="M3765">
        <v>4</v>
      </c>
      <c r="N3765">
        <v>5</v>
      </c>
      <c r="P3765">
        <v>5</v>
      </c>
      <c r="R3765">
        <v>5</v>
      </c>
    </row>
    <row r="3766" spans="1:18" x14ac:dyDescent="0.25">
      <c r="A3766">
        <v>75.299999999998903</v>
      </c>
      <c r="B3766">
        <v>2.6389999999999998</v>
      </c>
      <c r="C3766">
        <v>2.8098720000000001E-2</v>
      </c>
      <c r="D3766">
        <v>1.7162999999999999</v>
      </c>
      <c r="E3766">
        <v>2.93</v>
      </c>
      <c r="F3766">
        <v>17.25</v>
      </c>
      <c r="G3766">
        <v>0.56999999999999995</v>
      </c>
      <c r="H3766">
        <v>1406.1</v>
      </c>
      <c r="I3766">
        <v>667.41</v>
      </c>
      <c r="J3766">
        <v>3</v>
      </c>
      <c r="K3766">
        <v>3.45</v>
      </c>
      <c r="L3766">
        <v>3</v>
      </c>
      <c r="M3766">
        <v>4</v>
      </c>
      <c r="N3766">
        <v>5</v>
      </c>
      <c r="P3766">
        <v>5</v>
      </c>
      <c r="R3766">
        <v>5</v>
      </c>
    </row>
    <row r="3767" spans="1:18" x14ac:dyDescent="0.25">
      <c r="A3767">
        <v>75.319999999998899</v>
      </c>
      <c r="B3767">
        <v>2.661</v>
      </c>
      <c r="C3767">
        <v>3.170916E-2</v>
      </c>
      <c r="D3767">
        <v>1.3460000000000001</v>
      </c>
      <c r="E3767">
        <v>2.95</v>
      </c>
      <c r="F3767">
        <v>17.37</v>
      </c>
      <c r="G3767">
        <v>0.47</v>
      </c>
      <c r="H3767">
        <v>1406.45</v>
      </c>
      <c r="I3767">
        <v>667.56</v>
      </c>
      <c r="J3767">
        <v>3</v>
      </c>
      <c r="K3767">
        <v>3.46</v>
      </c>
      <c r="L3767">
        <v>3</v>
      </c>
      <c r="M3767">
        <v>4</v>
      </c>
      <c r="N3767">
        <v>5</v>
      </c>
      <c r="P3767">
        <v>5</v>
      </c>
      <c r="R3767">
        <v>5</v>
      </c>
    </row>
    <row r="3768" spans="1:18" x14ac:dyDescent="0.25">
      <c r="A3768">
        <v>75.339999999998895</v>
      </c>
      <c r="B3768">
        <v>2.6579999999999999</v>
      </c>
      <c r="C3768">
        <v>3.4965139999999999E-2</v>
      </c>
      <c r="D3768">
        <v>1.3407</v>
      </c>
      <c r="E3768">
        <v>2.92</v>
      </c>
      <c r="F3768">
        <v>17.43</v>
      </c>
      <c r="G3768">
        <v>0.45</v>
      </c>
      <c r="H3768">
        <v>1406.8</v>
      </c>
      <c r="I3768">
        <v>667.71</v>
      </c>
      <c r="J3768">
        <v>3</v>
      </c>
      <c r="K3768">
        <v>3.49</v>
      </c>
      <c r="L3768">
        <v>3</v>
      </c>
      <c r="M3768">
        <v>4</v>
      </c>
      <c r="N3768">
        <v>5</v>
      </c>
      <c r="P3768">
        <v>5</v>
      </c>
      <c r="R3768">
        <v>5</v>
      </c>
    </row>
    <row r="3769" spans="1:18" x14ac:dyDescent="0.25">
      <c r="A3769">
        <v>75.359999999998905</v>
      </c>
      <c r="B3769">
        <v>2.641</v>
      </c>
      <c r="K3769">
        <v>3.48</v>
      </c>
      <c r="M3769">
        <v>4</v>
      </c>
      <c r="N3769">
        <v>5</v>
      </c>
      <c r="P3769">
        <v>5</v>
      </c>
      <c r="R3769">
        <v>5</v>
      </c>
    </row>
    <row r="3770" spans="1:18" x14ac:dyDescent="0.25">
      <c r="A3770">
        <v>75.379999999998901</v>
      </c>
      <c r="B3770">
        <v>2.625</v>
      </c>
      <c r="C3770">
        <v>2.8077769999999998E-2</v>
      </c>
      <c r="D3770">
        <v>1.5552999999999999</v>
      </c>
      <c r="E3770">
        <v>2.92</v>
      </c>
      <c r="F3770">
        <v>17.29</v>
      </c>
      <c r="G3770">
        <v>0.55000000000000004</v>
      </c>
      <c r="H3770">
        <v>1407.49</v>
      </c>
      <c r="I3770">
        <v>668.01</v>
      </c>
      <c r="J3770">
        <v>3</v>
      </c>
      <c r="K3770">
        <v>3.46</v>
      </c>
      <c r="L3770">
        <v>3</v>
      </c>
      <c r="M3770">
        <v>4</v>
      </c>
      <c r="N3770">
        <v>5</v>
      </c>
      <c r="P3770">
        <v>5</v>
      </c>
      <c r="R3770">
        <v>5</v>
      </c>
    </row>
    <row r="3771" spans="1:18" x14ac:dyDescent="0.25">
      <c r="A3771">
        <v>75.399999999998897</v>
      </c>
      <c r="B3771">
        <v>2.6230000000000002</v>
      </c>
      <c r="K3771">
        <v>3.44</v>
      </c>
      <c r="M3771">
        <v>4</v>
      </c>
      <c r="N3771">
        <v>5</v>
      </c>
      <c r="P3771">
        <v>5</v>
      </c>
      <c r="R3771">
        <v>5</v>
      </c>
    </row>
    <row r="3772" spans="1:18" x14ac:dyDescent="0.25">
      <c r="A3772">
        <v>75.419999999998893</v>
      </c>
      <c r="B3772">
        <v>2.621</v>
      </c>
      <c r="K3772">
        <v>3.43</v>
      </c>
      <c r="M3772">
        <v>4</v>
      </c>
      <c r="N3772">
        <v>5</v>
      </c>
      <c r="P3772">
        <v>5</v>
      </c>
      <c r="R3772">
        <v>5</v>
      </c>
    </row>
    <row r="3773" spans="1:18" x14ac:dyDescent="0.25">
      <c r="A3773">
        <v>75.439999999998903</v>
      </c>
      <c r="B3773">
        <v>2.6190000000000002</v>
      </c>
      <c r="C3773">
        <v>2.5940060000000001E-2</v>
      </c>
      <c r="D3773">
        <v>1.6548</v>
      </c>
      <c r="E3773">
        <v>2.95</v>
      </c>
      <c r="F3773">
        <v>17.059999999999999</v>
      </c>
      <c r="G3773">
        <v>0.61</v>
      </c>
      <c r="H3773">
        <v>1408.52</v>
      </c>
      <c r="I3773">
        <v>668.45</v>
      </c>
      <c r="J3773">
        <v>3</v>
      </c>
      <c r="K3773">
        <v>3.41</v>
      </c>
      <c r="L3773">
        <v>3</v>
      </c>
      <c r="M3773">
        <v>4</v>
      </c>
      <c r="N3773">
        <v>5</v>
      </c>
      <c r="P3773">
        <v>5</v>
      </c>
      <c r="R3773">
        <v>5</v>
      </c>
    </row>
    <row r="3774" spans="1:18" x14ac:dyDescent="0.25">
      <c r="A3774">
        <v>75.4599999999989</v>
      </c>
      <c r="B3774">
        <v>2.6589999999999998</v>
      </c>
      <c r="K3774">
        <v>3.38</v>
      </c>
      <c r="M3774">
        <v>4</v>
      </c>
      <c r="N3774">
        <v>5</v>
      </c>
      <c r="P3774">
        <v>5</v>
      </c>
      <c r="R3774">
        <v>5</v>
      </c>
    </row>
    <row r="3775" spans="1:18" x14ac:dyDescent="0.25">
      <c r="A3775">
        <v>75.479999999998896</v>
      </c>
      <c r="B3775">
        <v>2.698</v>
      </c>
      <c r="C3775">
        <v>2.037773E-2</v>
      </c>
      <c r="D3775">
        <v>1.6991000000000001</v>
      </c>
      <c r="E3775">
        <v>3.06</v>
      </c>
      <c r="F3775">
        <v>16.940000000000001</v>
      </c>
      <c r="G3775">
        <v>0.55000000000000004</v>
      </c>
      <c r="H3775">
        <v>1409.2</v>
      </c>
      <c r="I3775">
        <v>668.74</v>
      </c>
      <c r="J3775">
        <v>3</v>
      </c>
      <c r="K3775">
        <v>3.35</v>
      </c>
      <c r="L3775">
        <v>3</v>
      </c>
      <c r="M3775">
        <v>4</v>
      </c>
      <c r="N3775">
        <v>5</v>
      </c>
      <c r="P3775">
        <v>5</v>
      </c>
      <c r="R3775">
        <v>5</v>
      </c>
    </row>
    <row r="3776" spans="1:18" x14ac:dyDescent="0.25">
      <c r="A3776">
        <v>75.499999999998906</v>
      </c>
      <c r="B3776">
        <v>2.88</v>
      </c>
      <c r="C3776">
        <v>2.289385E-2</v>
      </c>
      <c r="D3776">
        <v>1.5656000000000001</v>
      </c>
      <c r="E3776">
        <v>3.15</v>
      </c>
      <c r="F3776">
        <v>17.03</v>
      </c>
      <c r="G3776">
        <v>0.5</v>
      </c>
      <c r="H3776">
        <v>1409.54</v>
      </c>
      <c r="I3776">
        <v>668.88</v>
      </c>
      <c r="J3776">
        <v>3</v>
      </c>
      <c r="K3776">
        <v>3.34</v>
      </c>
      <c r="L3776">
        <v>3</v>
      </c>
      <c r="M3776">
        <v>4</v>
      </c>
      <c r="N3776">
        <v>5</v>
      </c>
      <c r="P3776">
        <v>5</v>
      </c>
      <c r="R3776">
        <v>5</v>
      </c>
    </row>
    <row r="3777" spans="1:18" x14ac:dyDescent="0.25">
      <c r="A3777">
        <v>75.519999999998902</v>
      </c>
      <c r="B3777">
        <v>2.8940000000000001</v>
      </c>
      <c r="C3777">
        <v>2.5365160000000001E-2</v>
      </c>
      <c r="D3777">
        <v>1.5751999999999999</v>
      </c>
      <c r="E3777">
        <v>3.08</v>
      </c>
      <c r="F3777">
        <v>17.13</v>
      </c>
      <c r="G3777">
        <v>0.5</v>
      </c>
      <c r="H3777">
        <v>1409.88</v>
      </c>
      <c r="I3777">
        <v>669.03</v>
      </c>
      <c r="J3777">
        <v>3</v>
      </c>
      <c r="K3777">
        <v>3.37</v>
      </c>
      <c r="L3777">
        <v>3</v>
      </c>
      <c r="M3777">
        <v>4</v>
      </c>
      <c r="N3777">
        <v>5</v>
      </c>
      <c r="P3777">
        <v>5</v>
      </c>
      <c r="R3777">
        <v>5</v>
      </c>
    </row>
    <row r="3778" spans="1:18" x14ac:dyDescent="0.25">
      <c r="A3778">
        <v>75.539999999998898</v>
      </c>
      <c r="B3778">
        <v>2.5339999999999998</v>
      </c>
      <c r="C3778">
        <v>2.7180349999999999E-2</v>
      </c>
      <c r="D3778">
        <v>1.5813999999999999</v>
      </c>
      <c r="E3778">
        <v>2.96</v>
      </c>
      <c r="F3778">
        <v>17.190000000000001</v>
      </c>
      <c r="G3778">
        <v>0.55000000000000004</v>
      </c>
      <c r="H3778">
        <v>1410.22</v>
      </c>
      <c r="I3778">
        <v>669.18</v>
      </c>
      <c r="J3778">
        <v>3</v>
      </c>
      <c r="K3778">
        <v>3.43</v>
      </c>
      <c r="L3778">
        <v>3</v>
      </c>
      <c r="M3778">
        <v>4</v>
      </c>
      <c r="N3778">
        <v>5</v>
      </c>
      <c r="P3778">
        <v>5</v>
      </c>
      <c r="R3778">
        <v>5</v>
      </c>
    </row>
    <row r="3779" spans="1:18" x14ac:dyDescent="0.25">
      <c r="A3779">
        <v>75.559999999998894</v>
      </c>
      <c r="B3779">
        <v>2.5430000000000001</v>
      </c>
      <c r="K3779">
        <v>3.42</v>
      </c>
      <c r="M3779">
        <v>4</v>
      </c>
      <c r="N3779">
        <v>5</v>
      </c>
      <c r="P3779">
        <v>5</v>
      </c>
      <c r="R3779">
        <v>5</v>
      </c>
    </row>
    <row r="3780" spans="1:18" x14ac:dyDescent="0.25">
      <c r="A3780">
        <v>75.579999999998904</v>
      </c>
      <c r="B3780">
        <v>2.552</v>
      </c>
      <c r="C3780">
        <v>2.2732140000000001E-2</v>
      </c>
      <c r="D3780">
        <v>1.7682</v>
      </c>
      <c r="E3780">
        <v>2.92</v>
      </c>
      <c r="F3780">
        <v>17.010000000000002</v>
      </c>
      <c r="G3780">
        <v>0.65</v>
      </c>
      <c r="H3780">
        <v>1410.91</v>
      </c>
      <c r="I3780">
        <v>669.47</v>
      </c>
      <c r="J3780">
        <v>3</v>
      </c>
      <c r="K3780">
        <v>3.42</v>
      </c>
      <c r="L3780">
        <v>3</v>
      </c>
      <c r="M3780">
        <v>4</v>
      </c>
      <c r="N3780">
        <v>5</v>
      </c>
      <c r="P3780">
        <v>5</v>
      </c>
      <c r="R3780">
        <v>5</v>
      </c>
    </row>
    <row r="3781" spans="1:18" x14ac:dyDescent="0.25">
      <c r="A3781">
        <v>75.5999999999989</v>
      </c>
      <c r="B3781">
        <v>2.67</v>
      </c>
      <c r="C3781">
        <v>1.8419080000000001E-2</v>
      </c>
      <c r="D3781">
        <v>1.7998000000000001</v>
      </c>
      <c r="E3781">
        <v>2.98</v>
      </c>
      <c r="F3781">
        <v>16.89</v>
      </c>
      <c r="G3781">
        <v>0.66</v>
      </c>
      <c r="H3781">
        <v>1411.24</v>
      </c>
      <c r="I3781">
        <v>669.61</v>
      </c>
      <c r="J3781">
        <v>3</v>
      </c>
      <c r="K3781">
        <v>3.38</v>
      </c>
      <c r="L3781">
        <v>3</v>
      </c>
      <c r="M3781">
        <v>4</v>
      </c>
      <c r="N3781">
        <v>5</v>
      </c>
      <c r="P3781">
        <v>5</v>
      </c>
      <c r="R3781">
        <v>5</v>
      </c>
    </row>
    <row r="3782" spans="1:18" x14ac:dyDescent="0.25">
      <c r="A3782">
        <v>75.619999999998896</v>
      </c>
      <c r="B3782">
        <v>2.6619999999999999</v>
      </c>
      <c r="C3782">
        <v>2.0865069999999999E-2</v>
      </c>
      <c r="D3782">
        <v>1.744</v>
      </c>
      <c r="E3782">
        <v>2.99</v>
      </c>
      <c r="F3782">
        <v>16.89</v>
      </c>
      <c r="G3782">
        <v>0.6</v>
      </c>
      <c r="H3782">
        <v>1411.58</v>
      </c>
      <c r="I3782">
        <v>669.75</v>
      </c>
      <c r="J3782">
        <v>3</v>
      </c>
      <c r="K3782">
        <v>3.37</v>
      </c>
      <c r="L3782">
        <v>3</v>
      </c>
      <c r="M3782">
        <v>4</v>
      </c>
      <c r="N3782">
        <v>5</v>
      </c>
      <c r="P3782">
        <v>5</v>
      </c>
      <c r="R3782">
        <v>5</v>
      </c>
    </row>
    <row r="3783" spans="1:18" x14ac:dyDescent="0.25">
      <c r="A3783">
        <v>75.639999999998906</v>
      </c>
      <c r="B3783">
        <v>2.62</v>
      </c>
      <c r="C3783">
        <v>2.249406E-2</v>
      </c>
      <c r="D3783">
        <v>1.5455000000000001</v>
      </c>
      <c r="E3783">
        <v>2.93</v>
      </c>
      <c r="F3783">
        <v>17.04</v>
      </c>
      <c r="G3783">
        <v>0.6</v>
      </c>
      <c r="H3783">
        <v>1411.92</v>
      </c>
      <c r="I3783">
        <v>669.89</v>
      </c>
      <c r="J3783">
        <v>3</v>
      </c>
      <c r="K3783">
        <v>3.42</v>
      </c>
      <c r="L3783">
        <v>3</v>
      </c>
      <c r="M3783">
        <v>4</v>
      </c>
      <c r="N3783">
        <v>5</v>
      </c>
      <c r="P3783">
        <v>5</v>
      </c>
      <c r="R3783">
        <v>5</v>
      </c>
    </row>
    <row r="3784" spans="1:18" x14ac:dyDescent="0.25">
      <c r="A3784">
        <v>75.659999999998902</v>
      </c>
      <c r="B3784">
        <v>2.6480000000000001</v>
      </c>
      <c r="K3784">
        <v>3.42</v>
      </c>
      <c r="M3784">
        <v>4</v>
      </c>
      <c r="N3784">
        <v>5</v>
      </c>
      <c r="P3784">
        <v>5</v>
      </c>
      <c r="R3784">
        <v>5</v>
      </c>
    </row>
    <row r="3785" spans="1:18" x14ac:dyDescent="0.25">
      <c r="A3785">
        <v>75.679999999998898</v>
      </c>
      <c r="B3785">
        <v>2.6760000000000002</v>
      </c>
      <c r="K3785">
        <v>3.43</v>
      </c>
      <c r="M3785">
        <v>4</v>
      </c>
      <c r="N3785">
        <v>5</v>
      </c>
      <c r="P3785">
        <v>5</v>
      </c>
      <c r="R3785">
        <v>5</v>
      </c>
    </row>
    <row r="3786" spans="1:18" x14ac:dyDescent="0.25">
      <c r="A3786">
        <v>75.699999999998894</v>
      </c>
      <c r="B3786">
        <v>2.7040000000000002</v>
      </c>
      <c r="K3786">
        <v>3.44</v>
      </c>
      <c r="M3786">
        <v>4</v>
      </c>
      <c r="N3786">
        <v>5</v>
      </c>
      <c r="P3786">
        <v>5</v>
      </c>
      <c r="R3786">
        <v>5</v>
      </c>
    </row>
    <row r="3787" spans="1:18" x14ac:dyDescent="0.25">
      <c r="A3787">
        <v>75.719999999998905</v>
      </c>
      <c r="B3787">
        <v>2.7320000000000002</v>
      </c>
      <c r="C3787">
        <v>3.0480759999999999E-2</v>
      </c>
      <c r="D3787">
        <v>1.7672000000000001</v>
      </c>
      <c r="E3787">
        <v>3.01</v>
      </c>
      <c r="F3787">
        <v>17.37</v>
      </c>
      <c r="G3787">
        <v>0.61</v>
      </c>
      <c r="H3787">
        <v>1413.3</v>
      </c>
      <c r="I3787">
        <v>670.49</v>
      </c>
      <c r="J3787">
        <v>3</v>
      </c>
      <c r="K3787">
        <v>3.44</v>
      </c>
      <c r="L3787">
        <v>3</v>
      </c>
      <c r="M3787">
        <v>4</v>
      </c>
      <c r="N3787">
        <v>5</v>
      </c>
      <c r="P3787">
        <v>5</v>
      </c>
      <c r="R3787">
        <v>5</v>
      </c>
    </row>
    <row r="3788" spans="1:18" x14ac:dyDescent="0.25">
      <c r="A3788">
        <v>75.739999999998901</v>
      </c>
      <c r="B3788">
        <v>2.6840000000000002</v>
      </c>
      <c r="C3788">
        <v>3.2001639999999998E-2</v>
      </c>
      <c r="D3788">
        <v>1.6772</v>
      </c>
      <c r="E3788">
        <v>3.03</v>
      </c>
      <c r="F3788">
        <v>17.37</v>
      </c>
      <c r="G3788">
        <v>0.6</v>
      </c>
      <c r="H3788">
        <v>1413.65</v>
      </c>
      <c r="I3788">
        <v>670.64</v>
      </c>
      <c r="J3788">
        <v>3</v>
      </c>
      <c r="K3788">
        <v>3.43</v>
      </c>
      <c r="L3788">
        <v>3</v>
      </c>
      <c r="M3788">
        <v>4</v>
      </c>
      <c r="N3788">
        <v>5</v>
      </c>
      <c r="P3788">
        <v>5</v>
      </c>
      <c r="R3788">
        <v>5</v>
      </c>
    </row>
    <row r="3789" spans="1:18" x14ac:dyDescent="0.25">
      <c r="A3789">
        <v>75.759999999998897</v>
      </c>
      <c r="B3789">
        <v>2.6589999999999998</v>
      </c>
      <c r="C3789">
        <v>3.0950169999999999E-2</v>
      </c>
      <c r="D3789">
        <v>1.6800999999999999</v>
      </c>
      <c r="E3789">
        <v>3</v>
      </c>
      <c r="F3789">
        <v>17.3</v>
      </c>
      <c r="G3789">
        <v>0.62</v>
      </c>
      <c r="H3789">
        <v>1414</v>
      </c>
      <c r="I3789">
        <v>670.79</v>
      </c>
      <c r="J3789">
        <v>3</v>
      </c>
      <c r="K3789">
        <v>3.43</v>
      </c>
      <c r="L3789">
        <v>3</v>
      </c>
      <c r="M3789">
        <v>4</v>
      </c>
      <c r="N3789">
        <v>5</v>
      </c>
      <c r="P3789">
        <v>5</v>
      </c>
      <c r="R3789">
        <v>5</v>
      </c>
    </row>
    <row r="3790" spans="1:18" x14ac:dyDescent="0.25">
      <c r="A3790">
        <v>75.779999999998907</v>
      </c>
      <c r="B3790">
        <v>2.6680000000000001</v>
      </c>
      <c r="K3790">
        <v>3.42</v>
      </c>
      <c r="M3790">
        <v>4</v>
      </c>
      <c r="N3790">
        <v>5</v>
      </c>
      <c r="P3790">
        <v>5</v>
      </c>
      <c r="R3790">
        <v>5</v>
      </c>
    </row>
    <row r="3791" spans="1:18" x14ac:dyDescent="0.25">
      <c r="A3791">
        <v>75.799999999998803</v>
      </c>
      <c r="B3791">
        <v>2.677</v>
      </c>
      <c r="K3791">
        <v>3.42</v>
      </c>
      <c r="M3791">
        <v>4</v>
      </c>
      <c r="N3791">
        <v>5</v>
      </c>
      <c r="P3791">
        <v>5</v>
      </c>
      <c r="R3791">
        <v>5</v>
      </c>
    </row>
    <row r="3792" spans="1:18" x14ac:dyDescent="0.25">
      <c r="A3792">
        <v>75.819999999998799</v>
      </c>
      <c r="B3792">
        <v>2.6859999999999999</v>
      </c>
      <c r="C3792">
        <v>2.5480220000000001E-2</v>
      </c>
      <c r="D3792">
        <v>1.7629999999999999</v>
      </c>
      <c r="E3792">
        <v>3.02</v>
      </c>
      <c r="F3792">
        <v>17.190000000000001</v>
      </c>
      <c r="G3792">
        <v>0.61</v>
      </c>
      <c r="H3792">
        <v>1415.03</v>
      </c>
      <c r="I3792">
        <v>671.24</v>
      </c>
      <c r="J3792">
        <v>3</v>
      </c>
      <c r="K3792">
        <v>3.41</v>
      </c>
      <c r="L3792">
        <v>3</v>
      </c>
      <c r="M3792">
        <v>4</v>
      </c>
      <c r="N3792">
        <v>5</v>
      </c>
      <c r="P3792">
        <v>5</v>
      </c>
      <c r="R3792">
        <v>5</v>
      </c>
    </row>
    <row r="3793" spans="1:18" x14ac:dyDescent="0.25">
      <c r="A3793">
        <v>75.839999999998795</v>
      </c>
      <c r="B3793">
        <v>2.7040000000000002</v>
      </c>
      <c r="C3793">
        <v>2.8421539999999999E-2</v>
      </c>
      <c r="D3793">
        <v>1.5981000000000001</v>
      </c>
      <c r="E3793">
        <v>3.04</v>
      </c>
      <c r="F3793">
        <v>17.18</v>
      </c>
      <c r="G3793">
        <v>0.59</v>
      </c>
      <c r="H3793">
        <v>1415.37</v>
      </c>
      <c r="I3793">
        <v>671.38</v>
      </c>
      <c r="J3793">
        <v>3</v>
      </c>
      <c r="K3793">
        <v>3.4</v>
      </c>
      <c r="L3793">
        <v>3</v>
      </c>
      <c r="M3793">
        <v>4</v>
      </c>
      <c r="N3793">
        <v>5</v>
      </c>
      <c r="P3793">
        <v>5</v>
      </c>
      <c r="R3793">
        <v>5</v>
      </c>
    </row>
    <row r="3794" spans="1:18" x14ac:dyDescent="0.25">
      <c r="A3794">
        <v>75.859999999998806</v>
      </c>
      <c r="B3794">
        <v>2.7240000000000002</v>
      </c>
      <c r="K3794">
        <v>3.37</v>
      </c>
      <c r="M3794">
        <v>4</v>
      </c>
      <c r="N3794">
        <v>5</v>
      </c>
      <c r="P3794">
        <v>5</v>
      </c>
      <c r="R3794">
        <v>5</v>
      </c>
    </row>
    <row r="3795" spans="1:18" x14ac:dyDescent="0.25">
      <c r="A3795">
        <v>75.879999999998802</v>
      </c>
      <c r="B3795">
        <v>2.7440000000000002</v>
      </c>
      <c r="C3795">
        <v>2.2253660000000001E-2</v>
      </c>
      <c r="D3795">
        <v>1.7222</v>
      </c>
      <c r="E3795">
        <v>3.14</v>
      </c>
      <c r="F3795">
        <v>17.010000000000002</v>
      </c>
      <c r="G3795">
        <v>0.56999999999999995</v>
      </c>
      <c r="H3795">
        <v>1416.06</v>
      </c>
      <c r="I3795">
        <v>671.67</v>
      </c>
      <c r="J3795">
        <v>3</v>
      </c>
      <c r="K3795">
        <v>3.34</v>
      </c>
      <c r="L3795">
        <v>3</v>
      </c>
      <c r="M3795">
        <v>4</v>
      </c>
      <c r="N3795">
        <v>5</v>
      </c>
      <c r="P3795">
        <v>5</v>
      </c>
      <c r="R3795">
        <v>5</v>
      </c>
    </row>
    <row r="3796" spans="1:18" x14ac:dyDescent="0.25">
      <c r="A3796">
        <v>75.899999999998798</v>
      </c>
      <c r="B3796">
        <v>2.931</v>
      </c>
      <c r="C3796">
        <v>2.020943E-2</v>
      </c>
      <c r="D3796">
        <v>1.7279</v>
      </c>
      <c r="E3796">
        <v>3.17</v>
      </c>
      <c r="F3796">
        <v>16.989999999999998</v>
      </c>
      <c r="G3796">
        <v>0.56000000000000005</v>
      </c>
      <c r="H3796">
        <v>1416.4</v>
      </c>
      <c r="I3796">
        <v>671.82</v>
      </c>
      <c r="J3796">
        <v>3</v>
      </c>
      <c r="K3796">
        <v>3.32</v>
      </c>
      <c r="L3796">
        <v>3</v>
      </c>
      <c r="M3796">
        <v>4</v>
      </c>
      <c r="N3796">
        <v>5</v>
      </c>
      <c r="P3796">
        <v>5</v>
      </c>
      <c r="R3796">
        <v>5</v>
      </c>
    </row>
    <row r="3797" spans="1:18" x14ac:dyDescent="0.25">
      <c r="A3797">
        <v>75.919999999998794</v>
      </c>
      <c r="B3797">
        <v>2.8140000000000001</v>
      </c>
      <c r="C3797">
        <v>2.366946E-2</v>
      </c>
      <c r="D3797">
        <v>1.7177</v>
      </c>
      <c r="E3797">
        <v>3.19</v>
      </c>
      <c r="F3797">
        <v>17.059999999999999</v>
      </c>
      <c r="G3797">
        <v>0.54</v>
      </c>
      <c r="H3797">
        <v>1416.74</v>
      </c>
      <c r="I3797">
        <v>671.96</v>
      </c>
      <c r="J3797">
        <v>3</v>
      </c>
      <c r="K3797">
        <v>3.33</v>
      </c>
      <c r="L3797">
        <v>3</v>
      </c>
      <c r="M3797">
        <v>4</v>
      </c>
      <c r="N3797">
        <v>5</v>
      </c>
      <c r="P3797">
        <v>5</v>
      </c>
      <c r="R3797">
        <v>5</v>
      </c>
    </row>
    <row r="3798" spans="1:18" x14ac:dyDescent="0.25">
      <c r="A3798">
        <v>75.939999999998804</v>
      </c>
      <c r="B3798">
        <v>2.79</v>
      </c>
      <c r="C3798">
        <v>2.6342979999999998E-2</v>
      </c>
      <c r="D3798">
        <v>1.6653</v>
      </c>
      <c r="E3798">
        <v>3.1</v>
      </c>
      <c r="F3798">
        <v>17.18</v>
      </c>
      <c r="G3798">
        <v>0.56000000000000005</v>
      </c>
      <c r="H3798">
        <v>1417.08</v>
      </c>
      <c r="I3798">
        <v>672.11</v>
      </c>
      <c r="J3798">
        <v>3</v>
      </c>
      <c r="K3798">
        <v>3.38</v>
      </c>
      <c r="L3798">
        <v>3</v>
      </c>
      <c r="M3798">
        <v>4</v>
      </c>
      <c r="N3798">
        <v>5</v>
      </c>
      <c r="P3798">
        <v>5</v>
      </c>
      <c r="R3798">
        <v>5</v>
      </c>
    </row>
    <row r="3799" spans="1:18" x14ac:dyDescent="0.25">
      <c r="A3799">
        <v>75.9599999999988</v>
      </c>
      <c r="B3799">
        <v>2.8530000000000002</v>
      </c>
      <c r="K3799">
        <v>3.37</v>
      </c>
      <c r="M3799">
        <v>4</v>
      </c>
      <c r="N3799">
        <v>5</v>
      </c>
      <c r="P3799">
        <v>5</v>
      </c>
      <c r="R3799">
        <v>5</v>
      </c>
    </row>
    <row r="3800" spans="1:18" x14ac:dyDescent="0.25">
      <c r="A3800">
        <v>75.979999999998796</v>
      </c>
      <c r="B3800">
        <v>2.915</v>
      </c>
      <c r="K3800">
        <v>3.36</v>
      </c>
      <c r="M3800">
        <v>4</v>
      </c>
      <c r="N3800">
        <v>5</v>
      </c>
      <c r="P3800">
        <v>5</v>
      </c>
      <c r="R3800">
        <v>5</v>
      </c>
    </row>
    <row r="3801" spans="1:18" x14ac:dyDescent="0.25">
      <c r="A3801">
        <v>75.999999999998806</v>
      </c>
      <c r="B3801">
        <v>2.9780000000000002</v>
      </c>
      <c r="K3801">
        <v>3.34</v>
      </c>
      <c r="M3801">
        <v>4</v>
      </c>
      <c r="N3801">
        <v>5</v>
      </c>
      <c r="P3801">
        <v>5</v>
      </c>
      <c r="R3801">
        <v>5</v>
      </c>
    </row>
    <row r="3802" spans="1:18" x14ac:dyDescent="0.25">
      <c r="A3802">
        <v>76.019999999998802</v>
      </c>
      <c r="B3802">
        <v>3.04</v>
      </c>
      <c r="C3802">
        <v>2.5030549999999999E-2</v>
      </c>
      <c r="D3802">
        <v>1.5754999999999999</v>
      </c>
      <c r="E3802">
        <v>3.23</v>
      </c>
      <c r="F3802">
        <v>17.13</v>
      </c>
      <c r="G3802">
        <v>0.45</v>
      </c>
      <c r="H3802">
        <v>1418.46</v>
      </c>
      <c r="I3802">
        <v>672.7</v>
      </c>
      <c r="J3802">
        <v>3</v>
      </c>
      <c r="K3802">
        <v>3.33</v>
      </c>
      <c r="L3802">
        <v>3</v>
      </c>
      <c r="M3802">
        <v>4</v>
      </c>
      <c r="N3802">
        <v>5</v>
      </c>
      <c r="P3802">
        <v>5</v>
      </c>
      <c r="R3802">
        <v>5</v>
      </c>
    </row>
    <row r="3803" spans="1:18" x14ac:dyDescent="0.25">
      <c r="A3803">
        <v>76.039999999998798</v>
      </c>
      <c r="B3803">
        <v>2.9220000000000002</v>
      </c>
      <c r="C3803">
        <v>2.586107E-2</v>
      </c>
      <c r="D3803">
        <v>1.4023000000000001</v>
      </c>
      <c r="E3803">
        <v>3.18</v>
      </c>
      <c r="F3803">
        <v>17.11</v>
      </c>
      <c r="G3803">
        <v>0.43</v>
      </c>
      <c r="H3803">
        <v>1418.8</v>
      </c>
      <c r="I3803">
        <v>672.85</v>
      </c>
      <c r="J3803">
        <v>3</v>
      </c>
      <c r="K3803">
        <v>3.34</v>
      </c>
      <c r="L3803">
        <v>3</v>
      </c>
      <c r="M3803">
        <v>4</v>
      </c>
      <c r="N3803">
        <v>5</v>
      </c>
      <c r="P3803">
        <v>5</v>
      </c>
      <c r="R3803">
        <v>5</v>
      </c>
    </row>
    <row r="3804" spans="1:18" x14ac:dyDescent="0.25">
      <c r="A3804">
        <v>76.059999999998794</v>
      </c>
      <c r="B3804">
        <v>2.6859999999999999</v>
      </c>
      <c r="C3804">
        <v>2.2806400000000001E-2</v>
      </c>
      <c r="D3804">
        <v>1.5347999999999999</v>
      </c>
      <c r="E3804">
        <v>3.07</v>
      </c>
      <c r="F3804">
        <v>17.09</v>
      </c>
      <c r="G3804">
        <v>0.49</v>
      </c>
      <c r="H3804">
        <v>1419.14</v>
      </c>
      <c r="I3804">
        <v>672.99</v>
      </c>
      <c r="J3804">
        <v>3</v>
      </c>
      <c r="K3804">
        <v>3.38</v>
      </c>
      <c r="L3804">
        <v>3</v>
      </c>
      <c r="M3804">
        <v>4</v>
      </c>
      <c r="N3804">
        <v>5</v>
      </c>
      <c r="P3804">
        <v>5</v>
      </c>
      <c r="R3804">
        <v>5</v>
      </c>
    </row>
    <row r="3805" spans="1:18" x14ac:dyDescent="0.25">
      <c r="A3805">
        <v>76.079999999998805</v>
      </c>
      <c r="B3805">
        <v>2.698</v>
      </c>
      <c r="K3805">
        <v>3.38</v>
      </c>
      <c r="M3805">
        <v>4</v>
      </c>
      <c r="N3805">
        <v>5</v>
      </c>
      <c r="P3805">
        <v>5</v>
      </c>
      <c r="R3805">
        <v>5</v>
      </c>
    </row>
    <row r="3806" spans="1:18" x14ac:dyDescent="0.25">
      <c r="A3806">
        <v>76.099999999998801</v>
      </c>
      <c r="B3806">
        <v>2.71</v>
      </c>
      <c r="K3806">
        <v>3.38</v>
      </c>
      <c r="M3806">
        <v>4</v>
      </c>
      <c r="N3806">
        <v>5</v>
      </c>
      <c r="P3806">
        <v>5</v>
      </c>
      <c r="R3806">
        <v>5</v>
      </c>
    </row>
    <row r="3807" spans="1:18" x14ac:dyDescent="0.25">
      <c r="A3807">
        <v>76.119999999998797</v>
      </c>
      <c r="B3807">
        <v>2.722</v>
      </c>
      <c r="C3807">
        <v>2.3783820000000001E-2</v>
      </c>
      <c r="D3807">
        <v>1.8243</v>
      </c>
      <c r="E3807">
        <v>3.09</v>
      </c>
      <c r="F3807">
        <v>17.14</v>
      </c>
      <c r="G3807">
        <v>0.62</v>
      </c>
      <c r="H3807">
        <v>1420.17</v>
      </c>
      <c r="I3807">
        <v>673.43</v>
      </c>
      <c r="J3807">
        <v>3</v>
      </c>
      <c r="K3807">
        <v>3.38</v>
      </c>
      <c r="L3807">
        <v>3</v>
      </c>
      <c r="M3807">
        <v>4</v>
      </c>
      <c r="N3807">
        <v>5</v>
      </c>
      <c r="P3807">
        <v>5</v>
      </c>
      <c r="R3807">
        <v>5</v>
      </c>
    </row>
    <row r="3808" spans="1:18" x14ac:dyDescent="0.25">
      <c r="A3808">
        <v>76.139999999998807</v>
      </c>
      <c r="B3808">
        <v>2.8079999999999998</v>
      </c>
      <c r="C3808">
        <v>2.7553939999999999E-2</v>
      </c>
      <c r="D3808">
        <v>1.7707999999999999</v>
      </c>
      <c r="E3808">
        <v>3.15</v>
      </c>
      <c r="F3808">
        <v>17.2</v>
      </c>
      <c r="G3808">
        <v>0.61</v>
      </c>
      <c r="H3808">
        <v>1420.51</v>
      </c>
      <c r="I3808">
        <v>673.58</v>
      </c>
      <c r="J3808">
        <v>3</v>
      </c>
      <c r="K3808">
        <v>3.37</v>
      </c>
      <c r="L3808">
        <v>3</v>
      </c>
      <c r="M3808">
        <v>4</v>
      </c>
      <c r="N3808">
        <v>5</v>
      </c>
      <c r="P3808">
        <v>5</v>
      </c>
      <c r="R3808">
        <v>5</v>
      </c>
    </row>
    <row r="3809" spans="1:18" x14ac:dyDescent="0.25">
      <c r="A3809">
        <v>76.159999999998803</v>
      </c>
      <c r="B3809">
        <v>2.8330000000000002</v>
      </c>
      <c r="C3809">
        <v>2.863746E-2</v>
      </c>
      <c r="D3809">
        <v>1.7798</v>
      </c>
      <c r="E3809">
        <v>3.22</v>
      </c>
      <c r="F3809">
        <v>17.3</v>
      </c>
      <c r="G3809">
        <v>0.54</v>
      </c>
      <c r="H3809">
        <v>1420.86</v>
      </c>
      <c r="I3809">
        <v>673.73</v>
      </c>
      <c r="J3809">
        <v>3</v>
      </c>
      <c r="K3809">
        <v>3.36</v>
      </c>
      <c r="L3809">
        <v>3</v>
      </c>
      <c r="M3809">
        <v>4</v>
      </c>
      <c r="N3809">
        <v>5</v>
      </c>
      <c r="P3809">
        <v>5</v>
      </c>
      <c r="R3809">
        <v>5</v>
      </c>
    </row>
    <row r="3810" spans="1:18" x14ac:dyDescent="0.25">
      <c r="A3810">
        <v>76.179999999998799</v>
      </c>
      <c r="B3810">
        <v>2.9820000000000002</v>
      </c>
      <c r="C3810">
        <v>3.0240260000000001E-2</v>
      </c>
      <c r="D3810">
        <v>1.5932999999999999</v>
      </c>
      <c r="E3810">
        <v>3.17</v>
      </c>
      <c r="F3810">
        <v>17.28</v>
      </c>
      <c r="G3810">
        <v>0.53</v>
      </c>
      <c r="H3810">
        <v>1421.2</v>
      </c>
      <c r="I3810">
        <v>673.88</v>
      </c>
      <c r="J3810">
        <v>3</v>
      </c>
      <c r="K3810">
        <v>3.38</v>
      </c>
      <c r="L3810">
        <v>3</v>
      </c>
      <c r="M3810">
        <v>4</v>
      </c>
      <c r="N3810">
        <v>5</v>
      </c>
      <c r="P3810">
        <v>5</v>
      </c>
      <c r="R3810">
        <v>5</v>
      </c>
    </row>
    <row r="3811" spans="1:18" x14ac:dyDescent="0.25">
      <c r="A3811">
        <v>76.199999999998795</v>
      </c>
      <c r="B3811">
        <v>2.6819999999999999</v>
      </c>
      <c r="C3811">
        <v>2.6455619999999999E-2</v>
      </c>
      <c r="D3811">
        <v>1.6536999999999999</v>
      </c>
      <c r="E3811">
        <v>3.1</v>
      </c>
      <c r="F3811">
        <v>17.21</v>
      </c>
      <c r="G3811">
        <v>0.53</v>
      </c>
      <c r="H3811">
        <v>1421.55</v>
      </c>
      <c r="I3811">
        <v>674.02</v>
      </c>
      <c r="J3811">
        <v>3</v>
      </c>
      <c r="K3811">
        <v>3.39</v>
      </c>
      <c r="L3811">
        <v>3</v>
      </c>
      <c r="M3811">
        <v>4</v>
      </c>
      <c r="N3811">
        <v>5</v>
      </c>
      <c r="P3811">
        <v>5</v>
      </c>
      <c r="R3811">
        <v>5</v>
      </c>
    </row>
    <row r="3812" spans="1:18" x14ac:dyDescent="0.25">
      <c r="A3812">
        <v>76.219999999998805</v>
      </c>
      <c r="B3812">
        <v>2.6749999999999998</v>
      </c>
      <c r="K3812">
        <v>3.39</v>
      </c>
      <c r="M3812">
        <v>4</v>
      </c>
      <c r="N3812">
        <v>5</v>
      </c>
      <c r="P3812">
        <v>5</v>
      </c>
      <c r="R3812">
        <v>5</v>
      </c>
    </row>
    <row r="3813" spans="1:18" x14ac:dyDescent="0.25">
      <c r="A3813">
        <v>76.239999999998801</v>
      </c>
      <c r="B3813">
        <v>2.6680000000000001</v>
      </c>
      <c r="C3813">
        <v>2.3881449999999999E-2</v>
      </c>
      <c r="D3813">
        <v>1.7339</v>
      </c>
      <c r="E3813">
        <v>3</v>
      </c>
      <c r="F3813">
        <v>16.989999999999998</v>
      </c>
      <c r="G3813">
        <v>0.63</v>
      </c>
      <c r="H3813">
        <v>1422.23</v>
      </c>
      <c r="I3813">
        <v>674.31</v>
      </c>
      <c r="J3813">
        <v>3</v>
      </c>
      <c r="K3813">
        <v>3.39</v>
      </c>
      <c r="L3813">
        <v>3</v>
      </c>
      <c r="M3813">
        <v>4</v>
      </c>
      <c r="N3813">
        <v>5</v>
      </c>
      <c r="P3813">
        <v>5</v>
      </c>
      <c r="R3813">
        <v>5</v>
      </c>
    </row>
    <row r="3814" spans="1:18" x14ac:dyDescent="0.25">
      <c r="A3814">
        <v>76.259999999998797</v>
      </c>
      <c r="B3814">
        <v>2.6280000000000001</v>
      </c>
      <c r="C3814">
        <v>1.931836E-2</v>
      </c>
      <c r="D3814">
        <v>1.8265</v>
      </c>
      <c r="E3814">
        <v>3</v>
      </c>
      <c r="F3814">
        <v>16.829999999999998</v>
      </c>
      <c r="G3814">
        <v>0.67</v>
      </c>
      <c r="H3814">
        <v>1422.56</v>
      </c>
      <c r="I3814">
        <v>674.45</v>
      </c>
      <c r="J3814">
        <v>3</v>
      </c>
      <c r="K3814">
        <v>3.37</v>
      </c>
      <c r="L3814">
        <v>3</v>
      </c>
      <c r="M3814">
        <v>4</v>
      </c>
      <c r="N3814">
        <v>5</v>
      </c>
      <c r="P3814">
        <v>5</v>
      </c>
      <c r="R3814">
        <v>5</v>
      </c>
    </row>
    <row r="3815" spans="1:18" x14ac:dyDescent="0.25">
      <c r="A3815">
        <v>76.279999999998793</v>
      </c>
      <c r="B3815">
        <v>2.617</v>
      </c>
      <c r="C3815">
        <v>1.5626790000000002E-2</v>
      </c>
      <c r="D3815">
        <v>1.8270999999999999</v>
      </c>
      <c r="E3815">
        <v>2.98</v>
      </c>
      <c r="F3815">
        <v>16.63</v>
      </c>
      <c r="G3815">
        <v>0.69</v>
      </c>
      <c r="H3815">
        <v>1422.9</v>
      </c>
      <c r="I3815">
        <v>674.59</v>
      </c>
      <c r="J3815">
        <v>1</v>
      </c>
      <c r="K3815">
        <v>3.35</v>
      </c>
      <c r="L3815">
        <v>3</v>
      </c>
      <c r="M3815">
        <v>4</v>
      </c>
      <c r="N3815">
        <v>5</v>
      </c>
      <c r="P3815">
        <v>5</v>
      </c>
      <c r="R3815">
        <v>5</v>
      </c>
    </row>
    <row r="3816" spans="1:18" x14ac:dyDescent="0.25">
      <c r="A3816">
        <v>76.299999999998704</v>
      </c>
      <c r="B3816">
        <v>2.633</v>
      </c>
      <c r="K3816">
        <v>3.35</v>
      </c>
      <c r="M3816">
        <v>4</v>
      </c>
      <c r="N3816">
        <v>5</v>
      </c>
      <c r="P3816">
        <v>5</v>
      </c>
      <c r="R3816">
        <v>5</v>
      </c>
    </row>
    <row r="3817" spans="1:18" x14ac:dyDescent="0.25">
      <c r="A3817">
        <v>76.3199999999987</v>
      </c>
      <c r="B3817">
        <v>2.65</v>
      </c>
      <c r="C3817">
        <v>1.597821E-2</v>
      </c>
      <c r="D3817">
        <v>1.8512</v>
      </c>
      <c r="E3817">
        <v>3.02</v>
      </c>
      <c r="F3817">
        <v>16.77</v>
      </c>
      <c r="G3817">
        <v>0.69</v>
      </c>
      <c r="H3817">
        <v>1423.56</v>
      </c>
      <c r="I3817">
        <v>674.86</v>
      </c>
      <c r="J3817">
        <v>1</v>
      </c>
      <c r="K3817">
        <v>3.35</v>
      </c>
      <c r="L3817">
        <v>3</v>
      </c>
      <c r="M3817">
        <v>4</v>
      </c>
      <c r="N3817">
        <v>5</v>
      </c>
      <c r="P3817">
        <v>5</v>
      </c>
      <c r="R3817">
        <v>5</v>
      </c>
    </row>
    <row r="3818" spans="1:18" x14ac:dyDescent="0.25">
      <c r="A3818">
        <v>76.339999999998696</v>
      </c>
      <c r="B3818">
        <v>2.6960000000000002</v>
      </c>
      <c r="C3818">
        <v>2.5083350000000001E-2</v>
      </c>
      <c r="D3818">
        <v>1.8695999999999999</v>
      </c>
      <c r="E3818">
        <v>3.09</v>
      </c>
      <c r="F3818">
        <v>17.04</v>
      </c>
      <c r="G3818">
        <v>0.66</v>
      </c>
      <c r="H3818">
        <v>1423.9</v>
      </c>
      <c r="I3818">
        <v>675.01</v>
      </c>
      <c r="J3818">
        <v>3</v>
      </c>
      <c r="K3818">
        <v>3.37</v>
      </c>
      <c r="L3818">
        <v>3</v>
      </c>
      <c r="M3818">
        <v>4</v>
      </c>
      <c r="N3818">
        <v>5</v>
      </c>
      <c r="P3818">
        <v>5</v>
      </c>
      <c r="R3818">
        <v>5</v>
      </c>
    </row>
    <row r="3819" spans="1:18" x14ac:dyDescent="0.25">
      <c r="A3819">
        <v>76.359999999998706</v>
      </c>
      <c r="B3819">
        <v>2.8119999999999998</v>
      </c>
      <c r="C3819">
        <v>2.842567E-2</v>
      </c>
      <c r="D3819">
        <v>1.8129</v>
      </c>
      <c r="E3819">
        <v>3.21</v>
      </c>
      <c r="F3819">
        <v>17.18</v>
      </c>
      <c r="G3819">
        <v>0.57999999999999996</v>
      </c>
      <c r="H3819">
        <v>1424.25</v>
      </c>
      <c r="I3819">
        <v>675.16</v>
      </c>
      <c r="J3819">
        <v>3</v>
      </c>
      <c r="K3819">
        <v>3.35</v>
      </c>
      <c r="L3819">
        <v>3</v>
      </c>
      <c r="M3819">
        <v>4</v>
      </c>
      <c r="N3819">
        <v>5</v>
      </c>
      <c r="P3819">
        <v>5</v>
      </c>
      <c r="R3819">
        <v>5</v>
      </c>
    </row>
    <row r="3820" spans="1:18" x14ac:dyDescent="0.25">
      <c r="A3820">
        <v>76.379999999998702</v>
      </c>
      <c r="B3820">
        <v>3.0489999999999999</v>
      </c>
      <c r="C3820">
        <v>2.441403E-2</v>
      </c>
      <c r="D3820">
        <v>1.6572</v>
      </c>
      <c r="E3820">
        <v>3.32</v>
      </c>
      <c r="F3820">
        <v>17.190000000000001</v>
      </c>
      <c r="G3820">
        <v>0.46</v>
      </c>
      <c r="H3820">
        <v>1424.59</v>
      </c>
      <c r="I3820">
        <v>675.3</v>
      </c>
      <c r="J3820">
        <v>3</v>
      </c>
      <c r="K3820">
        <v>3.31</v>
      </c>
      <c r="L3820">
        <v>3</v>
      </c>
      <c r="M3820">
        <v>4</v>
      </c>
      <c r="N3820">
        <v>5</v>
      </c>
      <c r="P3820">
        <v>5</v>
      </c>
      <c r="R3820">
        <v>5</v>
      </c>
    </row>
    <row r="3821" spans="1:18" x14ac:dyDescent="0.25">
      <c r="A3821">
        <v>76.399999999998698</v>
      </c>
      <c r="B3821">
        <v>3.125</v>
      </c>
      <c r="C3821">
        <v>2.4657149999999999E-2</v>
      </c>
      <c r="D3821">
        <v>1.4204000000000001</v>
      </c>
      <c r="E3821">
        <v>3.46</v>
      </c>
      <c r="F3821">
        <v>17.18</v>
      </c>
      <c r="G3821">
        <v>0.38</v>
      </c>
      <c r="H3821">
        <v>1424.93</v>
      </c>
      <c r="I3821">
        <v>675.45</v>
      </c>
      <c r="J3821">
        <v>3</v>
      </c>
      <c r="K3821">
        <v>3.27</v>
      </c>
      <c r="L3821">
        <v>3</v>
      </c>
      <c r="M3821">
        <v>4</v>
      </c>
      <c r="N3821">
        <v>5</v>
      </c>
      <c r="P3821">
        <v>5</v>
      </c>
      <c r="R3821">
        <v>5</v>
      </c>
    </row>
    <row r="3822" spans="1:18" x14ac:dyDescent="0.25">
      <c r="A3822">
        <v>76.419999999998694</v>
      </c>
      <c r="B3822">
        <v>3.3</v>
      </c>
      <c r="C3822">
        <v>2.6814609999999999E-2</v>
      </c>
      <c r="D3822">
        <v>1.4995000000000001</v>
      </c>
      <c r="E3822">
        <v>3.49</v>
      </c>
      <c r="F3822">
        <v>17.260000000000002</v>
      </c>
      <c r="G3822">
        <v>0.34</v>
      </c>
      <c r="H3822">
        <v>1425.28</v>
      </c>
      <c r="I3822">
        <v>675.6</v>
      </c>
      <c r="J3822">
        <v>3</v>
      </c>
      <c r="K3822">
        <v>3.27</v>
      </c>
      <c r="L3822">
        <v>3</v>
      </c>
      <c r="M3822">
        <v>4</v>
      </c>
      <c r="N3822">
        <v>5</v>
      </c>
      <c r="P3822">
        <v>5</v>
      </c>
      <c r="R3822">
        <v>5</v>
      </c>
    </row>
    <row r="3823" spans="1:18" x14ac:dyDescent="0.25">
      <c r="A3823">
        <v>76.439999999998705</v>
      </c>
      <c r="B3823">
        <v>3.1640000000000001</v>
      </c>
      <c r="C3823">
        <v>2.9321880000000002E-2</v>
      </c>
      <c r="D3823">
        <v>1.4557</v>
      </c>
      <c r="E3823">
        <v>3.41</v>
      </c>
      <c r="F3823">
        <v>17.32</v>
      </c>
      <c r="G3823">
        <v>0.35</v>
      </c>
      <c r="H3823">
        <v>1425.63</v>
      </c>
      <c r="I3823">
        <v>675.75</v>
      </c>
      <c r="J3823">
        <v>3</v>
      </c>
      <c r="K3823">
        <v>3.3</v>
      </c>
      <c r="L3823">
        <v>3</v>
      </c>
      <c r="M3823">
        <v>4</v>
      </c>
      <c r="N3823">
        <v>5</v>
      </c>
      <c r="P3823">
        <v>5</v>
      </c>
      <c r="R3823">
        <v>5</v>
      </c>
    </row>
    <row r="3824" spans="1:18" x14ac:dyDescent="0.25">
      <c r="A3824">
        <v>76.459999999998701</v>
      </c>
      <c r="B3824">
        <v>2.899</v>
      </c>
      <c r="C3824">
        <v>3.0221620000000001E-2</v>
      </c>
      <c r="D3824">
        <v>1.3982000000000001</v>
      </c>
      <c r="E3824">
        <v>3.2</v>
      </c>
      <c r="F3824">
        <v>17.34</v>
      </c>
      <c r="G3824">
        <v>0.41</v>
      </c>
      <c r="H3824">
        <v>1425.97</v>
      </c>
      <c r="I3824">
        <v>675.9</v>
      </c>
      <c r="J3824">
        <v>3</v>
      </c>
      <c r="K3824">
        <v>3.37</v>
      </c>
      <c r="L3824">
        <v>3</v>
      </c>
      <c r="M3824">
        <v>4</v>
      </c>
      <c r="N3824">
        <v>5</v>
      </c>
      <c r="P3824">
        <v>5</v>
      </c>
      <c r="R3824">
        <v>5</v>
      </c>
    </row>
    <row r="3825" spans="1:18" x14ac:dyDescent="0.25">
      <c r="A3825">
        <v>76.479999999998697</v>
      </c>
      <c r="B3825">
        <v>2.843</v>
      </c>
      <c r="K3825">
        <v>3.37</v>
      </c>
      <c r="M3825">
        <v>4</v>
      </c>
      <c r="N3825">
        <v>5</v>
      </c>
      <c r="P3825">
        <v>5</v>
      </c>
      <c r="R3825">
        <v>5</v>
      </c>
    </row>
    <row r="3826" spans="1:18" x14ac:dyDescent="0.25">
      <c r="A3826">
        <v>76.499999999998707</v>
      </c>
      <c r="B3826">
        <v>2.7869999999999999</v>
      </c>
      <c r="K3826">
        <v>3.36</v>
      </c>
      <c r="M3826">
        <v>4</v>
      </c>
      <c r="N3826">
        <v>5</v>
      </c>
      <c r="P3826">
        <v>5</v>
      </c>
      <c r="R3826">
        <v>5</v>
      </c>
    </row>
    <row r="3827" spans="1:18" x14ac:dyDescent="0.25">
      <c r="A3827">
        <v>76.519999999998703</v>
      </c>
      <c r="B3827">
        <v>2.7309999999999999</v>
      </c>
      <c r="C3827">
        <v>2.0159860000000002E-2</v>
      </c>
      <c r="D3827">
        <v>1.8388</v>
      </c>
      <c r="E3827">
        <v>3.06</v>
      </c>
      <c r="F3827">
        <v>16.89</v>
      </c>
      <c r="G3827">
        <v>0.66</v>
      </c>
      <c r="H3827">
        <v>1427</v>
      </c>
      <c r="I3827">
        <v>676.33</v>
      </c>
      <c r="J3827">
        <v>3</v>
      </c>
      <c r="K3827">
        <v>3.36</v>
      </c>
      <c r="L3827">
        <v>3</v>
      </c>
      <c r="M3827">
        <v>4</v>
      </c>
      <c r="N3827">
        <v>5</v>
      </c>
      <c r="P3827">
        <v>5</v>
      </c>
      <c r="R3827">
        <v>5</v>
      </c>
    </row>
    <row r="3828" spans="1:18" x14ac:dyDescent="0.25">
      <c r="A3828">
        <v>76.539999999998699</v>
      </c>
      <c r="B3828">
        <v>2.6440000000000001</v>
      </c>
      <c r="C3828">
        <v>2.033689E-2</v>
      </c>
      <c r="D3828">
        <v>1.8022</v>
      </c>
      <c r="E3828">
        <v>3</v>
      </c>
      <c r="F3828">
        <v>16.88</v>
      </c>
      <c r="G3828">
        <v>0.68</v>
      </c>
      <c r="H3828">
        <v>1427.33</v>
      </c>
      <c r="I3828">
        <v>676.48</v>
      </c>
      <c r="J3828">
        <v>3</v>
      </c>
      <c r="K3828">
        <v>3.38</v>
      </c>
      <c r="L3828">
        <v>3</v>
      </c>
      <c r="M3828">
        <v>4</v>
      </c>
      <c r="N3828">
        <v>5</v>
      </c>
      <c r="P3828">
        <v>5</v>
      </c>
      <c r="R3828">
        <v>5</v>
      </c>
    </row>
    <row r="3829" spans="1:18" x14ac:dyDescent="0.25">
      <c r="A3829">
        <v>76.559999999998695</v>
      </c>
      <c r="B3829">
        <v>2.68</v>
      </c>
      <c r="K3829">
        <v>3.39</v>
      </c>
      <c r="M3829">
        <v>4</v>
      </c>
      <c r="N3829">
        <v>5</v>
      </c>
      <c r="P3829">
        <v>5</v>
      </c>
      <c r="R3829">
        <v>5</v>
      </c>
    </row>
    <row r="3830" spans="1:18" x14ac:dyDescent="0.25">
      <c r="A3830">
        <v>76.579999999998705</v>
      </c>
      <c r="B3830">
        <v>2.7149999999999999</v>
      </c>
      <c r="K3830">
        <v>3.41</v>
      </c>
      <c r="M3830">
        <v>4</v>
      </c>
      <c r="N3830">
        <v>5</v>
      </c>
      <c r="P3830">
        <v>5</v>
      </c>
      <c r="R3830">
        <v>5</v>
      </c>
    </row>
    <row r="3831" spans="1:18" x14ac:dyDescent="0.25">
      <c r="A3831">
        <v>76.599999999998701</v>
      </c>
      <c r="B3831">
        <v>2.7509999999999999</v>
      </c>
      <c r="C3831">
        <v>2.785601E-2</v>
      </c>
      <c r="D3831">
        <v>1.5598000000000001</v>
      </c>
      <c r="E3831">
        <v>3.06</v>
      </c>
      <c r="F3831">
        <v>17.29</v>
      </c>
      <c r="G3831">
        <v>0.54</v>
      </c>
      <c r="H3831">
        <v>1428.36</v>
      </c>
      <c r="I3831">
        <v>676.92</v>
      </c>
      <c r="J3831">
        <v>3</v>
      </c>
      <c r="K3831">
        <v>3.42</v>
      </c>
      <c r="L3831">
        <v>3</v>
      </c>
      <c r="M3831">
        <v>4</v>
      </c>
      <c r="N3831">
        <v>5</v>
      </c>
      <c r="P3831">
        <v>5</v>
      </c>
      <c r="R3831">
        <v>5</v>
      </c>
    </row>
    <row r="3832" spans="1:18" x14ac:dyDescent="0.25">
      <c r="A3832">
        <v>76.619999999998697</v>
      </c>
      <c r="B3832">
        <v>2.8780000000000001</v>
      </c>
      <c r="C3832">
        <v>3.190109E-2</v>
      </c>
      <c r="D3832">
        <v>1.4959</v>
      </c>
      <c r="E3832">
        <v>3.1</v>
      </c>
      <c r="F3832">
        <v>17.350000000000001</v>
      </c>
      <c r="G3832">
        <v>0.48</v>
      </c>
      <c r="H3832">
        <v>1428.71</v>
      </c>
      <c r="I3832">
        <v>677.07</v>
      </c>
      <c r="J3832">
        <v>3</v>
      </c>
      <c r="K3832">
        <v>3.41</v>
      </c>
      <c r="L3832">
        <v>3</v>
      </c>
      <c r="M3832">
        <v>4</v>
      </c>
      <c r="N3832">
        <v>5</v>
      </c>
      <c r="P3832">
        <v>5</v>
      </c>
      <c r="R3832">
        <v>5</v>
      </c>
    </row>
    <row r="3833" spans="1:18" x14ac:dyDescent="0.25">
      <c r="A3833">
        <v>76.639999999998693</v>
      </c>
      <c r="B3833">
        <v>2.903</v>
      </c>
      <c r="K3833">
        <v>3.38</v>
      </c>
      <c r="M3833">
        <v>4</v>
      </c>
      <c r="N3833">
        <v>5</v>
      </c>
      <c r="P3833">
        <v>5</v>
      </c>
      <c r="R3833">
        <v>5</v>
      </c>
    </row>
    <row r="3834" spans="1:18" x14ac:dyDescent="0.25">
      <c r="A3834">
        <v>76.659999999998703</v>
      </c>
      <c r="B3834">
        <v>2.9279999999999999</v>
      </c>
      <c r="C3834">
        <v>2.9518550000000001E-2</v>
      </c>
      <c r="D3834">
        <v>1.7135</v>
      </c>
      <c r="E3834">
        <v>3.25</v>
      </c>
      <c r="F3834">
        <v>17.34</v>
      </c>
      <c r="G3834">
        <v>0.51</v>
      </c>
      <c r="H3834">
        <v>1429.4</v>
      </c>
      <c r="I3834">
        <v>677.37</v>
      </c>
      <c r="J3834">
        <v>3</v>
      </c>
      <c r="K3834">
        <v>3.36</v>
      </c>
      <c r="L3834">
        <v>3</v>
      </c>
      <c r="M3834">
        <v>4</v>
      </c>
      <c r="N3834">
        <v>5</v>
      </c>
      <c r="P3834">
        <v>5</v>
      </c>
      <c r="R3834">
        <v>5</v>
      </c>
    </row>
    <row r="3835" spans="1:18" x14ac:dyDescent="0.25">
      <c r="A3835">
        <v>76.679999999998699</v>
      </c>
      <c r="B3835">
        <v>3.0539999999999998</v>
      </c>
      <c r="C3835">
        <v>2.8513429999999999E-2</v>
      </c>
      <c r="D3835">
        <v>1.7437</v>
      </c>
      <c r="E3835">
        <v>3.33</v>
      </c>
      <c r="F3835">
        <v>17.260000000000002</v>
      </c>
      <c r="G3835">
        <v>0.5</v>
      </c>
      <c r="H3835">
        <v>1429.75</v>
      </c>
      <c r="I3835">
        <v>677.52</v>
      </c>
      <c r="J3835">
        <v>3</v>
      </c>
      <c r="K3835">
        <v>3.32</v>
      </c>
      <c r="L3835">
        <v>3</v>
      </c>
      <c r="M3835">
        <v>4</v>
      </c>
      <c r="N3835">
        <v>5</v>
      </c>
      <c r="P3835">
        <v>5</v>
      </c>
      <c r="R3835">
        <v>5</v>
      </c>
    </row>
    <row r="3836" spans="1:18" x14ac:dyDescent="0.25">
      <c r="A3836">
        <v>76.699999999998695</v>
      </c>
      <c r="B3836">
        <v>2.984</v>
      </c>
      <c r="C3836">
        <v>2.45826E-2</v>
      </c>
      <c r="D3836">
        <v>1.6173999999999999</v>
      </c>
      <c r="E3836">
        <v>3.25</v>
      </c>
      <c r="F3836">
        <v>17.079999999999998</v>
      </c>
      <c r="G3836">
        <v>0.48</v>
      </c>
      <c r="H3836">
        <v>1430.09</v>
      </c>
      <c r="I3836">
        <v>677.66</v>
      </c>
      <c r="J3836">
        <v>3</v>
      </c>
      <c r="K3836">
        <v>3.32</v>
      </c>
      <c r="L3836">
        <v>3</v>
      </c>
      <c r="M3836">
        <v>4</v>
      </c>
      <c r="N3836">
        <v>5</v>
      </c>
      <c r="P3836">
        <v>5</v>
      </c>
      <c r="R3836">
        <v>5</v>
      </c>
    </row>
    <row r="3837" spans="1:18" x14ac:dyDescent="0.25">
      <c r="A3837">
        <v>76.719999999998706</v>
      </c>
      <c r="B3837">
        <v>2.7440000000000002</v>
      </c>
      <c r="C3837">
        <v>1.7865579999999999E-2</v>
      </c>
      <c r="D3837">
        <v>1.4932000000000001</v>
      </c>
      <c r="E3837">
        <v>3.1</v>
      </c>
      <c r="F3837">
        <v>16.850000000000001</v>
      </c>
      <c r="G3837">
        <v>0.51</v>
      </c>
      <c r="H3837">
        <v>1430.43</v>
      </c>
      <c r="I3837">
        <v>677.8</v>
      </c>
      <c r="J3837">
        <v>3</v>
      </c>
      <c r="K3837">
        <v>3.34</v>
      </c>
      <c r="L3837">
        <v>3</v>
      </c>
      <c r="M3837">
        <v>4</v>
      </c>
      <c r="N3837">
        <v>5</v>
      </c>
      <c r="P3837">
        <v>5</v>
      </c>
      <c r="R3837">
        <v>5</v>
      </c>
    </row>
    <row r="3838" spans="1:18" x14ac:dyDescent="0.25">
      <c r="A3838">
        <v>76.739999999998702</v>
      </c>
      <c r="B3838">
        <v>2.601</v>
      </c>
      <c r="C3838">
        <v>1.674341E-2</v>
      </c>
      <c r="D3838">
        <v>1.6821999999999999</v>
      </c>
      <c r="E3838">
        <v>2.96</v>
      </c>
      <c r="F3838">
        <v>16.600000000000001</v>
      </c>
      <c r="G3838">
        <v>0.59</v>
      </c>
      <c r="H3838">
        <v>1430.76</v>
      </c>
      <c r="I3838">
        <v>677.94</v>
      </c>
      <c r="J3838">
        <v>1</v>
      </c>
      <c r="K3838">
        <v>3.35</v>
      </c>
      <c r="L3838">
        <v>3</v>
      </c>
      <c r="M3838">
        <v>4</v>
      </c>
      <c r="N3838">
        <v>5</v>
      </c>
      <c r="P3838">
        <v>5</v>
      </c>
      <c r="R3838">
        <v>5</v>
      </c>
    </row>
    <row r="3839" spans="1:18" x14ac:dyDescent="0.25">
      <c r="A3839">
        <v>76.759999999998698</v>
      </c>
      <c r="B3839">
        <v>2.5470000000000002</v>
      </c>
      <c r="C3839">
        <v>1.363992E-2</v>
      </c>
      <c r="D3839">
        <v>1.7795000000000001</v>
      </c>
      <c r="E3839">
        <v>2.91</v>
      </c>
      <c r="F3839">
        <v>16.510000000000002</v>
      </c>
      <c r="G3839">
        <v>0.69</v>
      </c>
      <c r="H3839">
        <v>1431.09</v>
      </c>
      <c r="I3839">
        <v>678.07</v>
      </c>
      <c r="J3839">
        <v>1</v>
      </c>
      <c r="K3839">
        <v>3.36</v>
      </c>
      <c r="L3839">
        <v>3</v>
      </c>
      <c r="M3839">
        <v>4</v>
      </c>
      <c r="N3839">
        <v>5</v>
      </c>
      <c r="P3839">
        <v>5</v>
      </c>
      <c r="R3839">
        <v>5</v>
      </c>
    </row>
    <row r="3840" spans="1:18" x14ac:dyDescent="0.25">
      <c r="A3840">
        <v>76.779999999998694</v>
      </c>
      <c r="B3840">
        <v>2.5550000000000002</v>
      </c>
      <c r="K3840">
        <v>3.36</v>
      </c>
      <c r="M3840">
        <v>4</v>
      </c>
      <c r="N3840">
        <v>5</v>
      </c>
      <c r="P3840">
        <v>5</v>
      </c>
      <c r="R3840">
        <v>5</v>
      </c>
    </row>
    <row r="3841" spans="1:18" x14ac:dyDescent="0.25">
      <c r="A3841">
        <v>76.799999999998604</v>
      </c>
      <c r="B3841">
        <v>2.5619999999999998</v>
      </c>
      <c r="K3841">
        <v>3.36</v>
      </c>
      <c r="M3841">
        <v>4</v>
      </c>
      <c r="N3841">
        <v>5</v>
      </c>
      <c r="P3841">
        <v>5</v>
      </c>
      <c r="R3841">
        <v>5</v>
      </c>
    </row>
    <row r="3842" spans="1:18" x14ac:dyDescent="0.25">
      <c r="A3842">
        <v>76.819999999998601</v>
      </c>
      <c r="B3842">
        <v>2.57</v>
      </c>
      <c r="C3842">
        <v>1.8097390000000001E-2</v>
      </c>
      <c r="D3842">
        <v>1.9056999999999999</v>
      </c>
      <c r="E3842">
        <v>2.98</v>
      </c>
      <c r="F3842">
        <v>16.71</v>
      </c>
      <c r="G3842">
        <v>0.75</v>
      </c>
      <c r="H3842">
        <v>1432.09</v>
      </c>
      <c r="I3842">
        <v>678.48</v>
      </c>
      <c r="J3842">
        <v>1</v>
      </c>
      <c r="K3842">
        <v>3.36</v>
      </c>
      <c r="L3842">
        <v>3</v>
      </c>
      <c r="M3842">
        <v>4</v>
      </c>
      <c r="N3842">
        <v>5</v>
      </c>
      <c r="P3842">
        <v>5</v>
      </c>
      <c r="R3842">
        <v>5</v>
      </c>
    </row>
    <row r="3843" spans="1:18" x14ac:dyDescent="0.25">
      <c r="A3843">
        <v>76.839999999998597</v>
      </c>
      <c r="B3843">
        <v>2.6850000000000001</v>
      </c>
      <c r="C3843">
        <v>1.9047999999999999E-2</v>
      </c>
      <c r="D3843">
        <v>1.9296</v>
      </c>
      <c r="E3843">
        <v>3.01</v>
      </c>
      <c r="F3843">
        <v>16.75</v>
      </c>
      <c r="G3843">
        <v>0.74</v>
      </c>
      <c r="H3843">
        <v>1432.42</v>
      </c>
      <c r="I3843">
        <v>678.62</v>
      </c>
      <c r="J3843">
        <v>1</v>
      </c>
      <c r="K3843">
        <v>3.36</v>
      </c>
      <c r="L3843">
        <v>3</v>
      </c>
      <c r="M3843">
        <v>4</v>
      </c>
      <c r="N3843">
        <v>5</v>
      </c>
      <c r="P3843">
        <v>5</v>
      </c>
      <c r="R3843">
        <v>5</v>
      </c>
    </row>
    <row r="3844" spans="1:18" x14ac:dyDescent="0.25">
      <c r="A3844">
        <v>76.859999999998607</v>
      </c>
      <c r="B3844">
        <v>2.62</v>
      </c>
      <c r="C3844">
        <v>1.733519E-2</v>
      </c>
      <c r="D3844">
        <v>1.9259999999999999</v>
      </c>
      <c r="E3844">
        <v>2.99</v>
      </c>
      <c r="F3844">
        <v>16.73</v>
      </c>
      <c r="G3844">
        <v>0.73</v>
      </c>
      <c r="H3844">
        <v>1432.76</v>
      </c>
      <c r="I3844">
        <v>678.76</v>
      </c>
      <c r="J3844">
        <v>1</v>
      </c>
      <c r="K3844">
        <v>3.36</v>
      </c>
      <c r="L3844">
        <v>3</v>
      </c>
      <c r="M3844">
        <v>4</v>
      </c>
      <c r="N3844">
        <v>5</v>
      </c>
      <c r="P3844">
        <v>5</v>
      </c>
      <c r="R3844">
        <v>5</v>
      </c>
    </row>
    <row r="3845" spans="1:18" x14ac:dyDescent="0.25">
      <c r="A3845">
        <v>76.879999999998603</v>
      </c>
      <c r="B3845">
        <v>2.5409999999999999</v>
      </c>
      <c r="C3845">
        <v>1.7539300000000001E-2</v>
      </c>
      <c r="D3845">
        <v>1.8317000000000001</v>
      </c>
      <c r="E3845">
        <v>2.93</v>
      </c>
      <c r="F3845">
        <v>16.690000000000001</v>
      </c>
      <c r="G3845">
        <v>0.75</v>
      </c>
      <c r="H3845">
        <v>1433.09</v>
      </c>
      <c r="I3845">
        <v>678.9</v>
      </c>
      <c r="J3845">
        <v>1</v>
      </c>
      <c r="K3845">
        <v>3.38</v>
      </c>
      <c r="L3845">
        <v>3</v>
      </c>
      <c r="M3845">
        <v>4</v>
      </c>
      <c r="N3845">
        <v>5</v>
      </c>
      <c r="P3845">
        <v>5</v>
      </c>
      <c r="R3845">
        <v>5</v>
      </c>
    </row>
    <row r="3846" spans="1:18" x14ac:dyDescent="0.25">
      <c r="A3846">
        <v>76.899999999998599</v>
      </c>
      <c r="B3846">
        <v>2.5030000000000001</v>
      </c>
      <c r="C3846">
        <v>1.746874E-2</v>
      </c>
      <c r="D3846">
        <v>1.8614999999999999</v>
      </c>
      <c r="E3846">
        <v>2.89</v>
      </c>
      <c r="F3846">
        <v>16.649999999999999</v>
      </c>
      <c r="G3846">
        <v>0.77</v>
      </c>
      <c r="H3846">
        <v>1433.42</v>
      </c>
      <c r="I3846">
        <v>679.03</v>
      </c>
      <c r="J3846">
        <v>1</v>
      </c>
      <c r="K3846">
        <v>3.39</v>
      </c>
      <c r="L3846">
        <v>3</v>
      </c>
      <c r="M3846">
        <v>4</v>
      </c>
      <c r="N3846">
        <v>5</v>
      </c>
      <c r="P3846">
        <v>5</v>
      </c>
      <c r="R3846">
        <v>5</v>
      </c>
    </row>
    <row r="3847" spans="1:18" x14ac:dyDescent="0.25">
      <c r="A3847">
        <v>76.919999999998595</v>
      </c>
      <c r="B3847">
        <v>2.5019999999999998</v>
      </c>
      <c r="K3847">
        <v>3.39</v>
      </c>
      <c r="M3847">
        <v>4</v>
      </c>
      <c r="N3847">
        <v>5</v>
      </c>
      <c r="P3847">
        <v>5</v>
      </c>
      <c r="R3847">
        <v>5</v>
      </c>
    </row>
    <row r="3848" spans="1:18" x14ac:dyDescent="0.25">
      <c r="A3848">
        <v>76.939999999998605</v>
      </c>
      <c r="B3848">
        <v>2.5009999999999999</v>
      </c>
      <c r="C3848">
        <v>1.579827E-2</v>
      </c>
      <c r="D3848">
        <v>1.9624999999999999</v>
      </c>
      <c r="E3848">
        <v>2.88</v>
      </c>
      <c r="F3848">
        <v>16.62</v>
      </c>
      <c r="G3848">
        <v>0.83</v>
      </c>
      <c r="H3848">
        <v>1434.09</v>
      </c>
      <c r="I3848">
        <v>679.3</v>
      </c>
      <c r="J3848">
        <v>1</v>
      </c>
      <c r="K3848">
        <v>3.39</v>
      </c>
      <c r="L3848">
        <v>3</v>
      </c>
      <c r="M3848">
        <v>4</v>
      </c>
      <c r="N3848">
        <v>5</v>
      </c>
      <c r="P3848">
        <v>5</v>
      </c>
      <c r="R3848">
        <v>5</v>
      </c>
    </row>
    <row r="3849" spans="1:18" x14ac:dyDescent="0.25">
      <c r="A3849">
        <v>76.959999999998601</v>
      </c>
      <c r="B3849">
        <v>2.5099999999999998</v>
      </c>
      <c r="K3849">
        <v>3.39</v>
      </c>
      <c r="M3849">
        <v>4</v>
      </c>
      <c r="N3849">
        <v>5</v>
      </c>
      <c r="P3849">
        <v>5</v>
      </c>
      <c r="R3849">
        <v>5</v>
      </c>
    </row>
    <row r="3850" spans="1:18" x14ac:dyDescent="0.25">
      <c r="A3850">
        <v>76.979999999998597</v>
      </c>
      <c r="B3850">
        <v>2.5190000000000001</v>
      </c>
      <c r="C3850">
        <v>1.754124E-2</v>
      </c>
      <c r="D3850">
        <v>1.9679</v>
      </c>
      <c r="E3850">
        <v>2.91</v>
      </c>
      <c r="F3850">
        <v>16.690000000000001</v>
      </c>
      <c r="G3850">
        <v>0.83</v>
      </c>
      <c r="H3850">
        <v>1434.75</v>
      </c>
      <c r="I3850">
        <v>679.58</v>
      </c>
      <c r="J3850">
        <v>1</v>
      </c>
      <c r="K3850">
        <v>3.39</v>
      </c>
      <c r="L3850">
        <v>3</v>
      </c>
      <c r="M3850">
        <v>4</v>
      </c>
      <c r="N3850">
        <v>5</v>
      </c>
      <c r="P3850">
        <v>5</v>
      </c>
      <c r="R3850">
        <v>5</v>
      </c>
    </row>
    <row r="3851" spans="1:18" x14ac:dyDescent="0.25">
      <c r="A3851">
        <v>76.999999999998593</v>
      </c>
      <c r="B3851">
        <v>2.5310000000000001</v>
      </c>
      <c r="C3851">
        <v>1.7011559999999998E-2</v>
      </c>
      <c r="D3851">
        <v>1.9971000000000001</v>
      </c>
      <c r="E3851">
        <v>2.93</v>
      </c>
      <c r="F3851">
        <v>16.7</v>
      </c>
      <c r="G3851">
        <v>0.83</v>
      </c>
      <c r="H3851">
        <v>1435.09</v>
      </c>
      <c r="I3851">
        <v>679.72</v>
      </c>
      <c r="J3851">
        <v>1</v>
      </c>
      <c r="K3851">
        <v>3.38</v>
      </c>
      <c r="L3851">
        <v>3</v>
      </c>
      <c r="M3851">
        <v>4</v>
      </c>
      <c r="N3851">
        <v>5</v>
      </c>
      <c r="P3851">
        <v>5</v>
      </c>
      <c r="R3851">
        <v>5</v>
      </c>
    </row>
    <row r="3852" spans="1:18" x14ac:dyDescent="0.25">
      <c r="A3852">
        <v>77.019999999998603</v>
      </c>
      <c r="B3852">
        <v>2.5409999999999999</v>
      </c>
      <c r="C3852">
        <v>1.837604E-2</v>
      </c>
      <c r="D3852">
        <v>2.0053000000000001</v>
      </c>
      <c r="E3852">
        <v>2.96</v>
      </c>
      <c r="F3852">
        <v>16.739999999999998</v>
      </c>
      <c r="G3852">
        <v>0.83</v>
      </c>
      <c r="H3852">
        <v>1435.42</v>
      </c>
      <c r="I3852">
        <v>679.86</v>
      </c>
      <c r="J3852">
        <v>1</v>
      </c>
      <c r="K3852">
        <v>3.38</v>
      </c>
      <c r="L3852">
        <v>3</v>
      </c>
      <c r="M3852">
        <v>4</v>
      </c>
      <c r="N3852">
        <v>5</v>
      </c>
      <c r="P3852">
        <v>5</v>
      </c>
      <c r="R3852">
        <v>5</v>
      </c>
    </row>
    <row r="3853" spans="1:18" x14ac:dyDescent="0.25">
      <c r="A3853">
        <v>77.039999999998599</v>
      </c>
      <c r="B3853">
        <v>2.6040000000000001</v>
      </c>
      <c r="C3853">
        <v>1.892866E-2</v>
      </c>
      <c r="D3853">
        <v>2.0444</v>
      </c>
      <c r="E3853">
        <v>2.99</v>
      </c>
      <c r="F3853">
        <v>16.75</v>
      </c>
      <c r="G3853">
        <v>0.82</v>
      </c>
      <c r="H3853">
        <v>1435.76</v>
      </c>
      <c r="I3853">
        <v>679.99</v>
      </c>
      <c r="J3853">
        <v>1</v>
      </c>
      <c r="K3853">
        <v>3.37</v>
      </c>
      <c r="L3853">
        <v>3</v>
      </c>
      <c r="M3853">
        <v>4</v>
      </c>
      <c r="N3853">
        <v>5</v>
      </c>
      <c r="P3853">
        <v>5</v>
      </c>
      <c r="R3853">
        <v>5</v>
      </c>
    </row>
    <row r="3854" spans="1:18" x14ac:dyDescent="0.25">
      <c r="A3854">
        <v>77.059999999998595</v>
      </c>
      <c r="B3854">
        <v>2.605</v>
      </c>
      <c r="C3854">
        <v>1.7425779999999998E-2</v>
      </c>
      <c r="D3854">
        <v>2.0489999999999999</v>
      </c>
      <c r="E3854">
        <v>3.01</v>
      </c>
      <c r="F3854">
        <v>16.72</v>
      </c>
      <c r="G3854">
        <v>0.82</v>
      </c>
      <c r="H3854">
        <v>1436.09</v>
      </c>
      <c r="I3854">
        <v>680.13</v>
      </c>
      <c r="J3854">
        <v>1</v>
      </c>
      <c r="K3854">
        <v>3.36</v>
      </c>
      <c r="L3854">
        <v>3</v>
      </c>
      <c r="M3854">
        <v>4</v>
      </c>
      <c r="N3854">
        <v>5</v>
      </c>
      <c r="P3854">
        <v>5</v>
      </c>
      <c r="R3854">
        <v>5</v>
      </c>
    </row>
    <row r="3855" spans="1:18" x14ac:dyDescent="0.25">
      <c r="A3855">
        <v>77.079999999998606</v>
      </c>
      <c r="B3855">
        <v>2.6280000000000001</v>
      </c>
      <c r="K3855">
        <v>3.36</v>
      </c>
      <c r="M3855">
        <v>4</v>
      </c>
      <c r="N3855">
        <v>5</v>
      </c>
      <c r="P3855">
        <v>5</v>
      </c>
      <c r="R3855">
        <v>5</v>
      </c>
    </row>
    <row r="3856" spans="1:18" x14ac:dyDescent="0.25">
      <c r="A3856">
        <v>77.099999999998602</v>
      </c>
      <c r="B3856">
        <v>2.6520000000000001</v>
      </c>
      <c r="C3856">
        <v>2.0439740000000001E-2</v>
      </c>
      <c r="D3856">
        <v>2.0385</v>
      </c>
      <c r="E3856">
        <v>3.04</v>
      </c>
      <c r="F3856">
        <v>16.84</v>
      </c>
      <c r="G3856">
        <v>0.79</v>
      </c>
      <c r="H3856">
        <v>1436.76</v>
      </c>
      <c r="I3856">
        <v>680.41</v>
      </c>
      <c r="J3856">
        <v>3</v>
      </c>
      <c r="K3856">
        <v>3.36</v>
      </c>
      <c r="L3856">
        <v>3</v>
      </c>
      <c r="M3856">
        <v>4</v>
      </c>
      <c r="N3856">
        <v>5</v>
      </c>
      <c r="P3856">
        <v>5</v>
      </c>
      <c r="R3856">
        <v>5</v>
      </c>
    </row>
    <row r="3857" spans="1:18" x14ac:dyDescent="0.25">
      <c r="A3857">
        <v>77.119999999998598</v>
      </c>
      <c r="B3857">
        <v>2.6579999999999999</v>
      </c>
      <c r="C3857">
        <v>2.131634E-2</v>
      </c>
      <c r="D3857">
        <v>2.0228000000000002</v>
      </c>
      <c r="E3857">
        <v>3.06</v>
      </c>
      <c r="F3857">
        <v>16.940000000000001</v>
      </c>
      <c r="G3857">
        <v>0.78</v>
      </c>
      <c r="H3857">
        <v>1437.1</v>
      </c>
      <c r="I3857">
        <v>680.55</v>
      </c>
      <c r="J3857">
        <v>3</v>
      </c>
      <c r="K3857">
        <v>3.37</v>
      </c>
      <c r="L3857">
        <v>3</v>
      </c>
      <c r="M3857">
        <v>4</v>
      </c>
      <c r="N3857">
        <v>5</v>
      </c>
      <c r="P3857">
        <v>5</v>
      </c>
      <c r="R3857">
        <v>5</v>
      </c>
    </row>
    <row r="3858" spans="1:18" x14ac:dyDescent="0.25">
      <c r="A3858">
        <v>77.139999999998594</v>
      </c>
      <c r="B3858">
        <v>2.6669999999999998</v>
      </c>
      <c r="C3858">
        <v>2.2221520000000002E-2</v>
      </c>
      <c r="D3858">
        <v>2.0196000000000001</v>
      </c>
      <c r="E3858">
        <v>3.1</v>
      </c>
      <c r="F3858">
        <v>17</v>
      </c>
      <c r="G3858">
        <v>0.76</v>
      </c>
      <c r="H3858">
        <v>1437.44</v>
      </c>
      <c r="I3858">
        <v>680.7</v>
      </c>
      <c r="J3858">
        <v>3</v>
      </c>
      <c r="K3858">
        <v>3.36</v>
      </c>
      <c r="L3858">
        <v>3</v>
      </c>
      <c r="M3858">
        <v>4</v>
      </c>
      <c r="N3858">
        <v>5</v>
      </c>
      <c r="P3858">
        <v>5</v>
      </c>
      <c r="R3858">
        <v>5</v>
      </c>
    </row>
    <row r="3859" spans="1:18" x14ac:dyDescent="0.25">
      <c r="A3859">
        <v>77.159999999998604</v>
      </c>
      <c r="B3859">
        <v>2.7629999999999999</v>
      </c>
      <c r="C3859">
        <v>2.395953E-2</v>
      </c>
      <c r="D3859">
        <v>2.0436000000000001</v>
      </c>
      <c r="E3859">
        <v>2.08</v>
      </c>
      <c r="F3859">
        <v>16.41</v>
      </c>
      <c r="G3859">
        <v>0.93</v>
      </c>
      <c r="H3859">
        <v>1437.77</v>
      </c>
      <c r="I3859">
        <v>680.83</v>
      </c>
      <c r="J3859">
        <v>2</v>
      </c>
      <c r="K3859">
        <v>3.84</v>
      </c>
      <c r="L3859">
        <v>3</v>
      </c>
      <c r="M3859">
        <v>4</v>
      </c>
      <c r="N3859">
        <v>5</v>
      </c>
      <c r="O3859" t="s">
        <v>18</v>
      </c>
      <c r="P3859">
        <v>1</v>
      </c>
      <c r="Q3859" t="s">
        <v>18</v>
      </c>
      <c r="R3859">
        <v>5</v>
      </c>
    </row>
    <row r="3860" spans="1:18" x14ac:dyDescent="0.25">
      <c r="A3860">
        <v>77.1799999999986</v>
      </c>
      <c r="B3860">
        <v>2.8380000000000001</v>
      </c>
      <c r="D3860">
        <v>2.0160999999999998</v>
      </c>
      <c r="E3860">
        <v>0</v>
      </c>
      <c r="F3860">
        <v>17</v>
      </c>
      <c r="G3860">
        <v>0</v>
      </c>
      <c r="H3860">
        <v>1438.11</v>
      </c>
      <c r="I3860">
        <v>680.97</v>
      </c>
      <c r="J3860">
        <v>0</v>
      </c>
      <c r="K3860">
        <v>0</v>
      </c>
      <c r="L3860">
        <v>3</v>
      </c>
      <c r="M3860">
        <v>4</v>
      </c>
      <c r="N3860">
        <v>1</v>
      </c>
      <c r="P3860">
        <v>1</v>
      </c>
      <c r="Q3860" t="s">
        <v>18</v>
      </c>
      <c r="R3860">
        <v>5</v>
      </c>
    </row>
    <row r="3861" spans="1:18" x14ac:dyDescent="0.25">
      <c r="A3861">
        <v>77.199999999998596</v>
      </c>
      <c r="B3861">
        <v>2.8519999999999999</v>
      </c>
      <c r="D3861">
        <v>1.9905999999999999</v>
      </c>
      <c r="E3861">
        <v>0</v>
      </c>
      <c r="F3861">
        <v>17</v>
      </c>
      <c r="G3861">
        <v>0</v>
      </c>
      <c r="H3861">
        <v>1438.45</v>
      </c>
      <c r="I3861">
        <v>681.12</v>
      </c>
      <c r="J3861">
        <v>0</v>
      </c>
      <c r="K3861">
        <v>0</v>
      </c>
      <c r="L3861">
        <v>3</v>
      </c>
      <c r="M3861">
        <v>4</v>
      </c>
      <c r="N3861">
        <v>1</v>
      </c>
      <c r="P3861">
        <v>1</v>
      </c>
      <c r="Q3861" t="s">
        <v>18</v>
      </c>
      <c r="R3861">
        <v>5</v>
      </c>
    </row>
    <row r="3862" spans="1:18" x14ac:dyDescent="0.25">
      <c r="A3862">
        <v>77.219999999998606</v>
      </c>
      <c r="B3862">
        <v>2.7919999999999998</v>
      </c>
      <c r="D3862">
        <v>1.9870000000000001</v>
      </c>
      <c r="E3862">
        <v>0</v>
      </c>
      <c r="F3862">
        <v>17</v>
      </c>
      <c r="G3862">
        <v>0</v>
      </c>
      <c r="H3862">
        <v>1438.79</v>
      </c>
      <c r="I3862">
        <v>681.26</v>
      </c>
      <c r="J3862">
        <v>0</v>
      </c>
      <c r="K3862">
        <v>0</v>
      </c>
      <c r="L3862">
        <v>3</v>
      </c>
      <c r="M3862">
        <v>4</v>
      </c>
      <c r="N3862">
        <v>1</v>
      </c>
      <c r="P3862">
        <v>1</v>
      </c>
      <c r="Q3862" t="s">
        <v>18</v>
      </c>
      <c r="R3862">
        <v>5</v>
      </c>
    </row>
    <row r="3863" spans="1:18" x14ac:dyDescent="0.25">
      <c r="A3863">
        <v>77.239999999998602</v>
      </c>
      <c r="B3863">
        <v>2.7949999999999999</v>
      </c>
      <c r="K3863">
        <v>0</v>
      </c>
      <c r="M3863">
        <v>4</v>
      </c>
      <c r="N3863">
        <v>1</v>
      </c>
      <c r="P3863">
        <v>1</v>
      </c>
      <c r="Q3863" t="s">
        <v>18</v>
      </c>
      <c r="R3863">
        <v>5</v>
      </c>
    </row>
    <row r="3864" spans="1:18" x14ac:dyDescent="0.25">
      <c r="A3864">
        <v>77.259999999998598</v>
      </c>
      <c r="B3864">
        <v>2.7970000000000002</v>
      </c>
      <c r="K3864">
        <v>0</v>
      </c>
      <c r="M3864">
        <v>4</v>
      </c>
      <c r="N3864">
        <v>1</v>
      </c>
      <c r="P3864">
        <v>1</v>
      </c>
      <c r="Q3864" t="s">
        <v>18</v>
      </c>
      <c r="R3864">
        <v>5</v>
      </c>
    </row>
    <row r="3865" spans="1:18" x14ac:dyDescent="0.25">
      <c r="A3865">
        <v>77.279999999998594</v>
      </c>
      <c r="B3865">
        <v>2.7989999999999999</v>
      </c>
      <c r="D3865">
        <v>2.0329999999999999</v>
      </c>
      <c r="E3865">
        <v>0</v>
      </c>
      <c r="F3865">
        <v>17</v>
      </c>
      <c r="G3865">
        <v>0</v>
      </c>
      <c r="H3865">
        <v>1439.81</v>
      </c>
      <c r="I3865">
        <v>681.69</v>
      </c>
      <c r="J3865">
        <v>0</v>
      </c>
      <c r="K3865">
        <v>0</v>
      </c>
      <c r="L3865">
        <v>3</v>
      </c>
      <c r="M3865">
        <v>4</v>
      </c>
      <c r="N3865">
        <v>1</v>
      </c>
      <c r="P3865">
        <v>1</v>
      </c>
      <c r="Q3865" t="s">
        <v>18</v>
      </c>
      <c r="R3865">
        <v>5</v>
      </c>
    </row>
    <row r="3866" spans="1:18" x14ac:dyDescent="0.25">
      <c r="A3866">
        <v>77.299999999998505</v>
      </c>
      <c r="B3866">
        <v>3.7370000000000001</v>
      </c>
      <c r="K3866">
        <v>1.07</v>
      </c>
      <c r="M3866">
        <v>4</v>
      </c>
      <c r="N3866">
        <v>1</v>
      </c>
      <c r="O3866" t="s">
        <v>18</v>
      </c>
      <c r="P3866">
        <v>5</v>
      </c>
      <c r="R3866">
        <v>5</v>
      </c>
    </row>
    <row r="3867" spans="1:18" x14ac:dyDescent="0.25">
      <c r="A3867">
        <v>77.319999999998501</v>
      </c>
      <c r="B3867">
        <v>4.6740000000000004</v>
      </c>
      <c r="K3867">
        <v>2.14</v>
      </c>
      <c r="M3867">
        <v>4</v>
      </c>
      <c r="N3867">
        <v>2</v>
      </c>
      <c r="O3867" t="s">
        <v>18</v>
      </c>
      <c r="P3867">
        <v>5</v>
      </c>
      <c r="R3867">
        <v>5</v>
      </c>
    </row>
    <row r="3868" spans="1:18" x14ac:dyDescent="0.25">
      <c r="A3868">
        <v>77.339999999998497</v>
      </c>
      <c r="B3868">
        <v>5.6120000000000001</v>
      </c>
      <c r="C3868">
        <v>0.18134030000000001</v>
      </c>
      <c r="D3868">
        <v>4.7999999999999996E-3</v>
      </c>
      <c r="E3868">
        <v>5.85</v>
      </c>
      <c r="F3868">
        <v>19.559999999999999</v>
      </c>
      <c r="G3868">
        <v>-0.2</v>
      </c>
      <c r="H3868">
        <v>1440.92</v>
      </c>
      <c r="I3868">
        <v>682.22</v>
      </c>
      <c r="J3868">
        <v>3</v>
      </c>
      <c r="K3868">
        <v>3.21</v>
      </c>
      <c r="L3868">
        <v>3</v>
      </c>
      <c r="M3868">
        <v>4</v>
      </c>
      <c r="N3868">
        <v>5</v>
      </c>
      <c r="P3868">
        <v>5</v>
      </c>
      <c r="R3868">
        <v>5</v>
      </c>
    </row>
    <row r="3869" spans="1:18" x14ac:dyDescent="0.25">
      <c r="A3869">
        <v>77.359999999998493</v>
      </c>
      <c r="B3869">
        <v>9.5389999999999997</v>
      </c>
      <c r="C3869">
        <v>0.1819027</v>
      </c>
      <c r="D3869">
        <v>-0.37669999999999998</v>
      </c>
      <c r="E3869">
        <v>8.43</v>
      </c>
      <c r="F3869">
        <v>19.760000000000002</v>
      </c>
      <c r="G3869">
        <v>-0.15</v>
      </c>
      <c r="H3869">
        <v>1441.32</v>
      </c>
      <c r="I3869">
        <v>682.42</v>
      </c>
      <c r="J3869">
        <v>3</v>
      </c>
      <c r="K3869">
        <v>2.95</v>
      </c>
      <c r="L3869">
        <v>3</v>
      </c>
      <c r="M3869">
        <v>4</v>
      </c>
      <c r="N3869">
        <v>5</v>
      </c>
      <c r="P3869">
        <v>5</v>
      </c>
      <c r="R3869">
        <v>5</v>
      </c>
    </row>
    <row r="3870" spans="1:18" x14ac:dyDescent="0.25">
      <c r="A3870">
        <v>77.379999999998503</v>
      </c>
      <c r="B3870">
        <v>10.327999999999999</v>
      </c>
      <c r="C3870">
        <v>0.1699872</v>
      </c>
      <c r="D3870">
        <v>-0.54990000000000006</v>
      </c>
      <c r="E3870">
        <v>9.1300000000000008</v>
      </c>
      <c r="F3870">
        <v>19.77</v>
      </c>
      <c r="G3870">
        <v>-0.16</v>
      </c>
      <c r="H3870">
        <v>1441.71</v>
      </c>
      <c r="I3870">
        <v>682.62</v>
      </c>
      <c r="J3870">
        <v>4</v>
      </c>
      <c r="K3870">
        <v>2.89</v>
      </c>
      <c r="L3870">
        <v>3</v>
      </c>
      <c r="M3870">
        <v>4</v>
      </c>
      <c r="N3870">
        <v>4</v>
      </c>
      <c r="O3870" t="s">
        <v>18</v>
      </c>
      <c r="P3870">
        <v>5</v>
      </c>
      <c r="R3870">
        <v>5</v>
      </c>
    </row>
    <row r="3871" spans="1:18" x14ac:dyDescent="0.25">
      <c r="A3871">
        <v>77.399999999998499</v>
      </c>
      <c r="B3871">
        <v>7.7850000000000001</v>
      </c>
      <c r="C3871">
        <v>0.17078109999999999</v>
      </c>
      <c r="D3871">
        <v>-0.4032</v>
      </c>
      <c r="E3871">
        <v>7.88</v>
      </c>
      <c r="F3871">
        <v>19.62</v>
      </c>
      <c r="G3871">
        <v>-0.17</v>
      </c>
      <c r="H3871">
        <v>1442.11</v>
      </c>
      <c r="I3871">
        <v>682.81</v>
      </c>
      <c r="J3871">
        <v>3</v>
      </c>
      <c r="K3871">
        <v>2.97</v>
      </c>
      <c r="L3871">
        <v>3</v>
      </c>
      <c r="M3871">
        <v>4</v>
      </c>
      <c r="N3871">
        <v>5</v>
      </c>
      <c r="P3871">
        <v>5</v>
      </c>
      <c r="R3871">
        <v>5</v>
      </c>
    </row>
    <row r="3872" spans="1:18" x14ac:dyDescent="0.25">
      <c r="A3872">
        <v>77.419999999998495</v>
      </c>
      <c r="B3872">
        <v>5.734</v>
      </c>
      <c r="C3872">
        <v>0.1388482</v>
      </c>
      <c r="D3872">
        <v>-1.43E-2</v>
      </c>
      <c r="E3872">
        <v>6.02</v>
      </c>
      <c r="F3872">
        <v>19.239999999999998</v>
      </c>
      <c r="G3872">
        <v>-0.16</v>
      </c>
      <c r="H3872">
        <v>1442.49</v>
      </c>
      <c r="I3872">
        <v>683</v>
      </c>
      <c r="J3872">
        <v>3</v>
      </c>
      <c r="K3872">
        <v>3.12</v>
      </c>
      <c r="L3872">
        <v>3</v>
      </c>
      <c r="M3872">
        <v>4</v>
      </c>
      <c r="N3872">
        <v>5</v>
      </c>
      <c r="P3872">
        <v>5</v>
      </c>
      <c r="R3872">
        <v>5</v>
      </c>
    </row>
    <row r="3873" spans="1:18" x14ac:dyDescent="0.25">
      <c r="A3873">
        <v>77.439999999998506</v>
      </c>
      <c r="B3873">
        <v>4.53</v>
      </c>
      <c r="C3873">
        <v>6.7412330000000006E-2</v>
      </c>
      <c r="D3873">
        <v>0.4536</v>
      </c>
      <c r="E3873">
        <v>4.68</v>
      </c>
      <c r="F3873">
        <v>18.739999999999998</v>
      </c>
      <c r="G3873">
        <v>-0.09</v>
      </c>
      <c r="H3873">
        <v>1442.87</v>
      </c>
      <c r="I3873">
        <v>683.18</v>
      </c>
      <c r="J3873">
        <v>3</v>
      </c>
      <c r="K3873">
        <v>3.25</v>
      </c>
      <c r="L3873">
        <v>3</v>
      </c>
      <c r="M3873">
        <v>4</v>
      </c>
      <c r="N3873">
        <v>5</v>
      </c>
      <c r="P3873">
        <v>5</v>
      </c>
      <c r="R3873">
        <v>5</v>
      </c>
    </row>
    <row r="3874" spans="1:18" x14ac:dyDescent="0.25">
      <c r="A3874">
        <v>77.459999999998502</v>
      </c>
      <c r="B3874">
        <v>3.4950000000000001</v>
      </c>
      <c r="C3874">
        <v>5.9553450000000001E-2</v>
      </c>
      <c r="D3874">
        <v>0.96240000000000003</v>
      </c>
      <c r="E3874">
        <v>4</v>
      </c>
      <c r="F3874">
        <v>18.11</v>
      </c>
      <c r="G3874">
        <v>0.05</v>
      </c>
      <c r="H3874">
        <v>1443.23</v>
      </c>
      <c r="I3874">
        <v>683.35</v>
      </c>
      <c r="J3874">
        <v>3</v>
      </c>
      <c r="K3874">
        <v>3.28</v>
      </c>
      <c r="L3874">
        <v>3</v>
      </c>
      <c r="M3874">
        <v>4</v>
      </c>
      <c r="N3874">
        <v>5</v>
      </c>
      <c r="P3874">
        <v>5</v>
      </c>
      <c r="R3874">
        <v>5</v>
      </c>
    </row>
    <row r="3875" spans="1:18" x14ac:dyDescent="0.25">
      <c r="A3875">
        <v>77.479999999998498</v>
      </c>
      <c r="B3875">
        <v>3.4580000000000002</v>
      </c>
      <c r="C3875">
        <v>3.560849E-2</v>
      </c>
      <c r="D3875">
        <v>1.2241</v>
      </c>
      <c r="E3875">
        <v>3.64</v>
      </c>
      <c r="F3875">
        <v>17.829999999999998</v>
      </c>
      <c r="G3875">
        <v>0.18</v>
      </c>
      <c r="H3875">
        <v>1443.59</v>
      </c>
      <c r="I3875">
        <v>683.51</v>
      </c>
      <c r="J3875">
        <v>3</v>
      </c>
      <c r="K3875">
        <v>3.33</v>
      </c>
      <c r="L3875">
        <v>3</v>
      </c>
      <c r="M3875">
        <v>4</v>
      </c>
      <c r="N3875">
        <v>5</v>
      </c>
      <c r="P3875">
        <v>5</v>
      </c>
      <c r="R3875">
        <v>5</v>
      </c>
    </row>
    <row r="3876" spans="1:18" x14ac:dyDescent="0.25">
      <c r="A3876">
        <v>77.499999999998494</v>
      </c>
      <c r="B3876">
        <v>3.2629999999999999</v>
      </c>
      <c r="C3876">
        <v>3.6530840000000002E-2</v>
      </c>
      <c r="D3876">
        <v>1.2604</v>
      </c>
      <c r="E3876">
        <v>3.51</v>
      </c>
      <c r="F3876">
        <v>17.579999999999998</v>
      </c>
      <c r="G3876">
        <v>0.26</v>
      </c>
      <c r="H3876">
        <v>1443.94</v>
      </c>
      <c r="I3876">
        <v>683.66</v>
      </c>
      <c r="J3876">
        <v>3</v>
      </c>
      <c r="K3876">
        <v>3.32</v>
      </c>
      <c r="L3876">
        <v>3</v>
      </c>
      <c r="M3876">
        <v>4</v>
      </c>
      <c r="N3876">
        <v>5</v>
      </c>
      <c r="P3876">
        <v>5</v>
      </c>
      <c r="R3876">
        <v>5</v>
      </c>
    </row>
    <row r="3877" spans="1:18" x14ac:dyDescent="0.25">
      <c r="A3877">
        <v>77.519999999998504</v>
      </c>
      <c r="B3877">
        <v>3.2839999999999998</v>
      </c>
      <c r="K3877">
        <v>3.32</v>
      </c>
      <c r="M3877">
        <v>4</v>
      </c>
      <c r="N3877">
        <v>5</v>
      </c>
      <c r="P3877">
        <v>5</v>
      </c>
      <c r="R3877">
        <v>5</v>
      </c>
    </row>
    <row r="3878" spans="1:18" x14ac:dyDescent="0.25">
      <c r="A3878">
        <v>77.5399999999985</v>
      </c>
      <c r="B3878">
        <v>3.3050000000000002</v>
      </c>
      <c r="C3878">
        <v>2.9068179999999999E-2</v>
      </c>
      <c r="D3878">
        <v>1.4659</v>
      </c>
      <c r="E3878">
        <v>3.41</v>
      </c>
      <c r="F3878">
        <v>17.34</v>
      </c>
      <c r="G3878">
        <v>0.33</v>
      </c>
      <c r="H3878">
        <v>1444.63</v>
      </c>
      <c r="I3878">
        <v>683.97</v>
      </c>
      <c r="J3878">
        <v>3</v>
      </c>
      <c r="K3878">
        <v>3.32</v>
      </c>
      <c r="L3878">
        <v>3</v>
      </c>
      <c r="M3878">
        <v>4</v>
      </c>
      <c r="N3878">
        <v>5</v>
      </c>
      <c r="P3878">
        <v>5</v>
      </c>
      <c r="R3878">
        <v>5</v>
      </c>
    </row>
    <row r="3879" spans="1:18" x14ac:dyDescent="0.25">
      <c r="A3879">
        <v>77.559999999998496</v>
      </c>
      <c r="B3879">
        <v>3.0449999999999999</v>
      </c>
      <c r="C3879">
        <v>2.382341E-2</v>
      </c>
      <c r="D3879">
        <v>1.3187</v>
      </c>
      <c r="E3879">
        <v>3.39</v>
      </c>
      <c r="F3879">
        <v>17.239999999999998</v>
      </c>
      <c r="G3879">
        <v>0.32</v>
      </c>
      <c r="H3879">
        <v>1444.98</v>
      </c>
      <c r="I3879">
        <v>684.11</v>
      </c>
      <c r="J3879">
        <v>3</v>
      </c>
      <c r="K3879">
        <v>3.31</v>
      </c>
      <c r="L3879">
        <v>3</v>
      </c>
      <c r="M3879">
        <v>4</v>
      </c>
      <c r="N3879">
        <v>5</v>
      </c>
      <c r="P3879">
        <v>5</v>
      </c>
      <c r="R3879">
        <v>5</v>
      </c>
    </row>
    <row r="3880" spans="1:18" x14ac:dyDescent="0.25">
      <c r="A3880">
        <v>77.579999999998506</v>
      </c>
      <c r="B3880">
        <v>2.9889999999999999</v>
      </c>
      <c r="C3880">
        <v>2.727193E-2</v>
      </c>
      <c r="D3880">
        <v>1.3447</v>
      </c>
      <c r="E3880">
        <v>3.12</v>
      </c>
      <c r="F3880">
        <v>17.27</v>
      </c>
      <c r="G3880">
        <v>0.36</v>
      </c>
      <c r="H3880">
        <v>1445.32</v>
      </c>
      <c r="I3880">
        <v>684.26</v>
      </c>
      <c r="J3880">
        <v>3</v>
      </c>
      <c r="K3880">
        <v>3.4</v>
      </c>
      <c r="L3880">
        <v>3</v>
      </c>
      <c r="M3880">
        <v>4</v>
      </c>
      <c r="N3880">
        <v>5</v>
      </c>
      <c r="P3880">
        <v>5</v>
      </c>
      <c r="R3880">
        <v>5</v>
      </c>
    </row>
    <row r="3881" spans="1:18" x14ac:dyDescent="0.25">
      <c r="A3881">
        <v>77.599999999998502</v>
      </c>
      <c r="B3881">
        <v>2.5219999999999998</v>
      </c>
      <c r="C3881">
        <v>3.3891289999999998E-2</v>
      </c>
      <c r="D3881">
        <v>1.4271</v>
      </c>
      <c r="E3881">
        <v>2.93</v>
      </c>
      <c r="F3881">
        <v>17.41</v>
      </c>
      <c r="G3881">
        <v>0.44</v>
      </c>
      <c r="H3881">
        <v>1445.67</v>
      </c>
      <c r="I3881">
        <v>684.42</v>
      </c>
      <c r="J3881">
        <v>3</v>
      </c>
      <c r="K3881">
        <v>3.5</v>
      </c>
      <c r="L3881">
        <v>3</v>
      </c>
      <c r="M3881">
        <v>4</v>
      </c>
      <c r="N3881">
        <v>5</v>
      </c>
      <c r="P3881">
        <v>5</v>
      </c>
      <c r="R3881">
        <v>5</v>
      </c>
    </row>
    <row r="3882" spans="1:18" x14ac:dyDescent="0.25">
      <c r="A3882">
        <v>77.619999999998498</v>
      </c>
      <c r="B3882">
        <v>2.4359999999999999</v>
      </c>
      <c r="C3882">
        <v>3.679851E-2</v>
      </c>
      <c r="D3882">
        <v>1.4517</v>
      </c>
      <c r="E3882">
        <v>2.72</v>
      </c>
      <c r="F3882">
        <v>17.63</v>
      </c>
      <c r="G3882">
        <v>0.57999999999999996</v>
      </c>
      <c r="H3882">
        <v>1446.02</v>
      </c>
      <c r="I3882">
        <v>684.57</v>
      </c>
      <c r="J3882">
        <v>3</v>
      </c>
      <c r="K3882">
        <v>3.64</v>
      </c>
      <c r="L3882">
        <v>3</v>
      </c>
      <c r="M3882">
        <v>4</v>
      </c>
      <c r="N3882">
        <v>5</v>
      </c>
      <c r="P3882">
        <v>5</v>
      </c>
      <c r="R3882">
        <v>5</v>
      </c>
    </row>
    <row r="3883" spans="1:18" x14ac:dyDescent="0.25">
      <c r="A3883">
        <v>77.639999999998494</v>
      </c>
      <c r="B3883">
        <v>2.286</v>
      </c>
      <c r="C3883">
        <v>5.1057020000000002E-2</v>
      </c>
      <c r="D3883">
        <v>1.6307</v>
      </c>
      <c r="E3883">
        <v>2.64</v>
      </c>
      <c r="F3883">
        <v>17.82</v>
      </c>
      <c r="G3883">
        <v>0.72</v>
      </c>
      <c r="H3883">
        <v>1446.38</v>
      </c>
      <c r="I3883">
        <v>684.73</v>
      </c>
      <c r="J3883">
        <v>2</v>
      </c>
      <c r="K3883">
        <v>3.71</v>
      </c>
      <c r="L3883">
        <v>3</v>
      </c>
      <c r="M3883">
        <v>4</v>
      </c>
      <c r="N3883">
        <v>5</v>
      </c>
      <c r="P3883">
        <v>5</v>
      </c>
      <c r="R3883">
        <v>5</v>
      </c>
    </row>
    <row r="3884" spans="1:18" x14ac:dyDescent="0.25">
      <c r="A3884">
        <v>77.659999999998504</v>
      </c>
      <c r="B3884">
        <v>2.3050000000000002</v>
      </c>
      <c r="K3884">
        <v>3.7</v>
      </c>
      <c r="M3884">
        <v>4</v>
      </c>
      <c r="N3884">
        <v>5</v>
      </c>
      <c r="P3884">
        <v>5</v>
      </c>
      <c r="R3884">
        <v>5</v>
      </c>
    </row>
    <row r="3885" spans="1:18" x14ac:dyDescent="0.25">
      <c r="A3885">
        <v>77.6799999999985</v>
      </c>
      <c r="B3885">
        <v>2.3250000000000002</v>
      </c>
      <c r="C3885">
        <v>6.3563839999999996E-2</v>
      </c>
      <c r="D3885">
        <v>1.9085000000000001</v>
      </c>
      <c r="E3885">
        <v>2.87</v>
      </c>
      <c r="F3885">
        <v>18.260000000000002</v>
      </c>
      <c r="G3885">
        <v>0.8</v>
      </c>
      <c r="H3885">
        <v>1447.11</v>
      </c>
      <c r="I3885">
        <v>685.07</v>
      </c>
      <c r="J3885">
        <v>2</v>
      </c>
      <c r="K3885">
        <v>3.68</v>
      </c>
      <c r="L3885">
        <v>3</v>
      </c>
      <c r="M3885">
        <v>4</v>
      </c>
      <c r="N3885">
        <v>5</v>
      </c>
      <c r="P3885">
        <v>5</v>
      </c>
      <c r="R3885">
        <v>5</v>
      </c>
    </row>
    <row r="3886" spans="1:18" x14ac:dyDescent="0.25">
      <c r="A3886">
        <v>77.699999999998496</v>
      </c>
      <c r="B3886">
        <v>2.9159999999999999</v>
      </c>
      <c r="C3886">
        <v>8.5992079999999999E-2</v>
      </c>
      <c r="D3886">
        <v>2.0179</v>
      </c>
      <c r="E3886">
        <v>3.79</v>
      </c>
      <c r="F3886">
        <v>18.54</v>
      </c>
      <c r="G3886">
        <v>0.53</v>
      </c>
      <c r="H3886">
        <v>1447.48</v>
      </c>
      <c r="I3886">
        <v>685.24</v>
      </c>
      <c r="J3886">
        <v>3</v>
      </c>
      <c r="K3886">
        <v>3.42</v>
      </c>
      <c r="L3886">
        <v>3</v>
      </c>
      <c r="M3886">
        <v>4</v>
      </c>
      <c r="N3886">
        <v>5</v>
      </c>
      <c r="P3886">
        <v>5</v>
      </c>
      <c r="R3886">
        <v>5</v>
      </c>
    </row>
    <row r="3887" spans="1:18" x14ac:dyDescent="0.25">
      <c r="A3887">
        <v>77.719999999998507</v>
      </c>
      <c r="B3887">
        <v>4.9130000000000003</v>
      </c>
      <c r="C3887">
        <v>9.008563E-2</v>
      </c>
      <c r="D3887">
        <v>2.0853000000000002</v>
      </c>
      <c r="E3887">
        <v>5.93</v>
      </c>
      <c r="F3887">
        <v>18.84</v>
      </c>
      <c r="G3887">
        <v>0.26</v>
      </c>
      <c r="H3887">
        <v>1447.85</v>
      </c>
      <c r="I3887">
        <v>685.42</v>
      </c>
      <c r="J3887">
        <v>3</v>
      </c>
      <c r="K3887">
        <v>3.06</v>
      </c>
      <c r="L3887">
        <v>3</v>
      </c>
      <c r="M3887">
        <v>4</v>
      </c>
      <c r="N3887">
        <v>5</v>
      </c>
      <c r="O3887" t="s">
        <v>18</v>
      </c>
      <c r="P3887">
        <v>2</v>
      </c>
      <c r="Q3887" t="s">
        <v>18</v>
      </c>
      <c r="R3887">
        <v>1</v>
      </c>
    </row>
    <row r="3888" spans="1:18" x14ac:dyDescent="0.25">
      <c r="A3888">
        <v>77.739999999998503</v>
      </c>
      <c r="B3888">
        <v>8.8000000000000007</v>
      </c>
      <c r="C3888">
        <v>9.2532719999999999E-2</v>
      </c>
      <c r="D3888">
        <v>1.6658999999999999</v>
      </c>
      <c r="E3888">
        <v>9.67</v>
      </c>
      <c r="F3888">
        <v>19.07</v>
      </c>
      <c r="G3888">
        <v>0.09</v>
      </c>
      <c r="H3888">
        <v>1448.24</v>
      </c>
      <c r="I3888">
        <v>685.61</v>
      </c>
      <c r="J3888">
        <v>4</v>
      </c>
      <c r="K3888">
        <v>2.71</v>
      </c>
      <c r="L3888">
        <v>3</v>
      </c>
      <c r="M3888">
        <v>4</v>
      </c>
      <c r="N3888">
        <v>4</v>
      </c>
      <c r="O3888" t="s">
        <v>18</v>
      </c>
      <c r="P3888">
        <v>2</v>
      </c>
      <c r="Q3888" t="s">
        <v>18</v>
      </c>
      <c r="R3888">
        <v>1</v>
      </c>
    </row>
    <row r="3889" spans="1:18" x14ac:dyDescent="0.25">
      <c r="A3889">
        <v>77.759999999998499</v>
      </c>
      <c r="B3889">
        <v>14.404</v>
      </c>
      <c r="C3889">
        <v>9.4790280000000005E-2</v>
      </c>
      <c r="D3889">
        <v>0.72360000000000002</v>
      </c>
      <c r="E3889">
        <v>14.2</v>
      </c>
      <c r="F3889">
        <v>19.260000000000002</v>
      </c>
      <c r="G3889">
        <v>-0.02</v>
      </c>
      <c r="H3889">
        <v>1448.62</v>
      </c>
      <c r="I3889">
        <v>685.8</v>
      </c>
      <c r="J3889">
        <v>5</v>
      </c>
      <c r="K3889">
        <v>2.46</v>
      </c>
      <c r="L3889">
        <v>4</v>
      </c>
      <c r="M3889">
        <v>1</v>
      </c>
      <c r="N3889">
        <v>3</v>
      </c>
      <c r="O3889" t="s">
        <v>18</v>
      </c>
      <c r="P3889">
        <v>2</v>
      </c>
      <c r="Q3889" t="s">
        <v>18</v>
      </c>
      <c r="R3889">
        <v>1</v>
      </c>
    </row>
    <row r="3890" spans="1:18" x14ac:dyDescent="0.25">
      <c r="A3890">
        <v>77.779999999998495</v>
      </c>
      <c r="B3890">
        <v>19.050999999999998</v>
      </c>
      <c r="C3890">
        <v>0.102062</v>
      </c>
      <c r="D3890">
        <v>-0.69799999999999995</v>
      </c>
      <c r="E3890">
        <v>18.27</v>
      </c>
      <c r="F3890">
        <v>19.420000000000002</v>
      </c>
      <c r="G3890">
        <v>-7.0000000000000007E-2</v>
      </c>
      <c r="H3890">
        <v>1449.01</v>
      </c>
      <c r="I3890">
        <v>685.99</v>
      </c>
      <c r="J3890">
        <v>5</v>
      </c>
      <c r="K3890">
        <v>2.31</v>
      </c>
      <c r="L3890">
        <v>4</v>
      </c>
      <c r="M3890">
        <v>1</v>
      </c>
      <c r="N3890">
        <v>3</v>
      </c>
      <c r="O3890" t="s">
        <v>18</v>
      </c>
      <c r="P3890">
        <v>2</v>
      </c>
      <c r="Q3890" t="s">
        <v>18</v>
      </c>
      <c r="R3890">
        <v>1</v>
      </c>
    </row>
    <row r="3891" spans="1:18" x14ac:dyDescent="0.25">
      <c r="A3891">
        <v>77.799999999998406</v>
      </c>
      <c r="B3891">
        <v>21.564</v>
      </c>
      <c r="C3891">
        <v>0.1078952</v>
      </c>
      <c r="D3891">
        <v>-1.0301</v>
      </c>
      <c r="E3891">
        <v>21.18</v>
      </c>
      <c r="F3891">
        <v>19.46</v>
      </c>
      <c r="G3891">
        <v>-0.09</v>
      </c>
      <c r="H3891">
        <v>1449.4</v>
      </c>
      <c r="I3891">
        <v>686.18</v>
      </c>
      <c r="J3891">
        <v>5</v>
      </c>
      <c r="K3891">
        <v>2.21</v>
      </c>
      <c r="L3891">
        <v>4</v>
      </c>
      <c r="M3891">
        <v>1</v>
      </c>
      <c r="N3891">
        <v>2</v>
      </c>
      <c r="P3891">
        <v>2</v>
      </c>
      <c r="Q3891" t="s">
        <v>18</v>
      </c>
      <c r="R3891">
        <v>1</v>
      </c>
    </row>
    <row r="3892" spans="1:18" x14ac:dyDescent="0.25">
      <c r="A3892">
        <v>77.819999999998402</v>
      </c>
      <c r="B3892">
        <v>23.492999999999999</v>
      </c>
      <c r="C3892">
        <v>9.0379780000000007E-2</v>
      </c>
      <c r="D3892">
        <v>-1.0709</v>
      </c>
      <c r="E3892">
        <v>23.45</v>
      </c>
      <c r="F3892">
        <v>19.440000000000001</v>
      </c>
      <c r="G3892">
        <v>-0.08</v>
      </c>
      <c r="H3892">
        <v>1449.79</v>
      </c>
      <c r="I3892">
        <v>686.37</v>
      </c>
      <c r="J3892">
        <v>5</v>
      </c>
      <c r="K3892">
        <v>2.14</v>
      </c>
      <c r="L3892">
        <v>4</v>
      </c>
      <c r="M3892">
        <v>1</v>
      </c>
      <c r="N3892">
        <v>2</v>
      </c>
      <c r="P3892">
        <v>2</v>
      </c>
      <c r="Q3892" t="s">
        <v>18</v>
      </c>
      <c r="R3892">
        <v>1</v>
      </c>
    </row>
    <row r="3893" spans="1:18" x14ac:dyDescent="0.25">
      <c r="A3893">
        <v>77.839999999998398</v>
      </c>
      <c r="B3893">
        <v>25.887</v>
      </c>
      <c r="C3893">
        <v>8.7651000000000007E-2</v>
      </c>
      <c r="D3893">
        <v>-0.91479999999999995</v>
      </c>
      <c r="E3893">
        <v>25.33</v>
      </c>
      <c r="F3893">
        <v>19.36</v>
      </c>
      <c r="G3893">
        <v>-7.0000000000000007E-2</v>
      </c>
      <c r="H3893">
        <v>1450.17</v>
      </c>
      <c r="I3893">
        <v>686.56</v>
      </c>
      <c r="J3893">
        <v>6</v>
      </c>
      <c r="K3893">
        <v>2.06</v>
      </c>
      <c r="L3893">
        <v>4</v>
      </c>
      <c r="M3893">
        <v>1</v>
      </c>
      <c r="N3893">
        <v>2</v>
      </c>
      <c r="P3893">
        <v>2</v>
      </c>
      <c r="Q3893" t="s">
        <v>18</v>
      </c>
      <c r="R3893">
        <v>1</v>
      </c>
    </row>
    <row r="3894" spans="1:18" x14ac:dyDescent="0.25">
      <c r="A3894">
        <v>77.859999999998394</v>
      </c>
      <c r="B3894">
        <v>27.175000000000001</v>
      </c>
      <c r="C3894">
        <v>8.1950369999999995E-2</v>
      </c>
      <c r="D3894">
        <v>-0.81769999999999998</v>
      </c>
      <c r="E3894">
        <v>26.69</v>
      </c>
      <c r="F3894">
        <v>19.329999999999998</v>
      </c>
      <c r="G3894">
        <v>-0.06</v>
      </c>
      <c r="H3894">
        <v>1450.56</v>
      </c>
      <c r="I3894">
        <v>686.75</v>
      </c>
      <c r="J3894">
        <v>6</v>
      </c>
      <c r="K3894">
        <v>2.0099999999999998</v>
      </c>
      <c r="L3894">
        <v>4</v>
      </c>
      <c r="M3894">
        <v>1</v>
      </c>
      <c r="N3894">
        <v>1</v>
      </c>
      <c r="O3894" t="s">
        <v>18</v>
      </c>
      <c r="P3894">
        <v>2</v>
      </c>
      <c r="Q3894" t="s">
        <v>18</v>
      </c>
      <c r="R3894">
        <v>1</v>
      </c>
    </row>
    <row r="3895" spans="1:18" x14ac:dyDescent="0.25">
      <c r="A3895">
        <v>77.879999999998404</v>
      </c>
      <c r="B3895">
        <v>27.524000000000001</v>
      </c>
      <c r="C3895">
        <v>7.9603199999999999E-2</v>
      </c>
      <c r="D3895">
        <v>-0.80079999999999996</v>
      </c>
      <c r="E3895">
        <v>27.86</v>
      </c>
      <c r="F3895">
        <v>19.350000000000001</v>
      </c>
      <c r="G3895">
        <v>-0.06</v>
      </c>
      <c r="H3895">
        <v>1450.95</v>
      </c>
      <c r="I3895">
        <v>686.94</v>
      </c>
      <c r="J3895">
        <v>6</v>
      </c>
      <c r="K3895">
        <v>1.97</v>
      </c>
      <c r="L3895">
        <v>4</v>
      </c>
      <c r="M3895">
        <v>1</v>
      </c>
      <c r="N3895">
        <v>1</v>
      </c>
      <c r="O3895" t="s">
        <v>18</v>
      </c>
      <c r="P3895">
        <v>2</v>
      </c>
      <c r="Q3895" t="s">
        <v>18</v>
      </c>
      <c r="R3895">
        <v>1</v>
      </c>
    </row>
    <row r="3896" spans="1:18" x14ac:dyDescent="0.25">
      <c r="A3896">
        <v>77.8999999999984</v>
      </c>
      <c r="B3896">
        <v>29.376999999999999</v>
      </c>
      <c r="C3896">
        <v>8.7112339999999996E-2</v>
      </c>
      <c r="D3896">
        <v>-0.84379999999999999</v>
      </c>
      <c r="E3896">
        <v>28.98</v>
      </c>
      <c r="F3896">
        <v>19.43</v>
      </c>
      <c r="G3896">
        <v>-0.06</v>
      </c>
      <c r="H3896">
        <v>1451.34</v>
      </c>
      <c r="I3896">
        <v>687.14</v>
      </c>
      <c r="J3896">
        <v>6</v>
      </c>
      <c r="K3896">
        <v>1.95</v>
      </c>
      <c r="L3896">
        <v>4</v>
      </c>
      <c r="M3896">
        <v>1</v>
      </c>
      <c r="N3896">
        <v>1</v>
      </c>
      <c r="O3896" t="s">
        <v>18</v>
      </c>
      <c r="P3896">
        <v>2</v>
      </c>
      <c r="Q3896" t="s">
        <v>18</v>
      </c>
      <c r="R3896">
        <v>1</v>
      </c>
    </row>
    <row r="3897" spans="1:18" x14ac:dyDescent="0.25">
      <c r="A3897">
        <v>77.919999999998396</v>
      </c>
      <c r="B3897">
        <v>30.523</v>
      </c>
      <c r="C3897">
        <v>9.6800570000000002E-2</v>
      </c>
      <c r="D3897">
        <v>-0.83309999999999995</v>
      </c>
      <c r="E3897">
        <v>29.87</v>
      </c>
      <c r="F3897">
        <v>19.61</v>
      </c>
      <c r="G3897">
        <v>-0.06</v>
      </c>
      <c r="H3897">
        <v>1451.73</v>
      </c>
      <c r="I3897">
        <v>687.33</v>
      </c>
      <c r="J3897">
        <v>6</v>
      </c>
      <c r="K3897">
        <v>1.96</v>
      </c>
      <c r="L3897">
        <v>4</v>
      </c>
      <c r="M3897">
        <v>1</v>
      </c>
      <c r="N3897">
        <v>1</v>
      </c>
      <c r="O3897" t="s">
        <v>18</v>
      </c>
      <c r="P3897">
        <v>2</v>
      </c>
      <c r="Q3897" t="s">
        <v>18</v>
      </c>
      <c r="R3897">
        <v>1</v>
      </c>
    </row>
    <row r="3898" spans="1:18" x14ac:dyDescent="0.25">
      <c r="A3898">
        <v>77.939999999998406</v>
      </c>
      <c r="B3898">
        <v>30.216000000000001</v>
      </c>
      <c r="C3898">
        <v>0.12133140000000001</v>
      </c>
      <c r="D3898">
        <v>-0.88139999999999996</v>
      </c>
      <c r="E3898">
        <v>29.92</v>
      </c>
      <c r="F3898">
        <v>19.82</v>
      </c>
      <c r="G3898">
        <v>-0.06</v>
      </c>
      <c r="H3898">
        <v>1452.12</v>
      </c>
      <c r="I3898">
        <v>687.53</v>
      </c>
      <c r="J3898">
        <v>6</v>
      </c>
      <c r="K3898">
        <v>2.0099999999999998</v>
      </c>
      <c r="L3898">
        <v>4</v>
      </c>
      <c r="M3898">
        <v>1</v>
      </c>
      <c r="N3898">
        <v>1</v>
      </c>
      <c r="O3898" t="s">
        <v>18</v>
      </c>
      <c r="P3898">
        <v>2</v>
      </c>
      <c r="Q3898" t="s">
        <v>18</v>
      </c>
      <c r="R3898">
        <v>1</v>
      </c>
    </row>
    <row r="3899" spans="1:18" x14ac:dyDescent="0.25">
      <c r="A3899">
        <v>77.959999999998402</v>
      </c>
      <c r="B3899">
        <v>29.507999999999999</v>
      </c>
      <c r="C3899">
        <v>0.1480302</v>
      </c>
      <c r="D3899">
        <v>-0.76349999999999996</v>
      </c>
      <c r="E3899">
        <v>29.39</v>
      </c>
      <c r="F3899">
        <v>20.09</v>
      </c>
      <c r="G3899">
        <v>-0.05</v>
      </c>
      <c r="H3899">
        <v>1452.53</v>
      </c>
      <c r="I3899">
        <v>687.74</v>
      </c>
      <c r="J3899">
        <v>5</v>
      </c>
      <c r="K3899">
        <v>2.09</v>
      </c>
      <c r="L3899">
        <v>4</v>
      </c>
      <c r="M3899">
        <v>1</v>
      </c>
      <c r="N3899">
        <v>2</v>
      </c>
      <c r="P3899">
        <v>2</v>
      </c>
      <c r="Q3899" t="s">
        <v>18</v>
      </c>
      <c r="R3899">
        <v>1</v>
      </c>
    </row>
    <row r="3900" spans="1:18" x14ac:dyDescent="0.25">
      <c r="A3900">
        <v>77.979999999998398</v>
      </c>
      <c r="B3900">
        <v>28.878</v>
      </c>
      <c r="C3900">
        <v>0.19867499999999999</v>
      </c>
      <c r="D3900">
        <v>-0.57679999999999998</v>
      </c>
      <c r="E3900">
        <v>28.67</v>
      </c>
      <c r="F3900">
        <v>20.260000000000002</v>
      </c>
      <c r="G3900">
        <v>-0.05</v>
      </c>
      <c r="H3900">
        <v>1452.93</v>
      </c>
      <c r="I3900">
        <v>687.95</v>
      </c>
      <c r="J3900">
        <v>5</v>
      </c>
      <c r="K3900">
        <v>2.14</v>
      </c>
      <c r="L3900">
        <v>4</v>
      </c>
      <c r="M3900">
        <v>1</v>
      </c>
      <c r="N3900">
        <v>2</v>
      </c>
      <c r="P3900">
        <v>2</v>
      </c>
      <c r="Q3900" t="s">
        <v>18</v>
      </c>
      <c r="R3900">
        <v>1</v>
      </c>
    </row>
    <row r="3901" spans="1:18" x14ac:dyDescent="0.25">
      <c r="A3901">
        <v>77.999999999998394</v>
      </c>
      <c r="B3901">
        <v>27.975000000000001</v>
      </c>
      <c r="C3901">
        <v>0.19976079999999999</v>
      </c>
      <c r="D3901">
        <v>-0.44729999999999998</v>
      </c>
      <c r="E3901">
        <v>27.93</v>
      </c>
      <c r="F3901">
        <v>20.39</v>
      </c>
      <c r="G3901">
        <v>-0.05</v>
      </c>
      <c r="H3901">
        <v>1453.34</v>
      </c>
      <c r="I3901">
        <v>688.16</v>
      </c>
      <c r="J3901">
        <v>5</v>
      </c>
      <c r="K3901">
        <v>2.19</v>
      </c>
      <c r="L3901">
        <v>4</v>
      </c>
      <c r="M3901">
        <v>1</v>
      </c>
      <c r="N3901">
        <v>2</v>
      </c>
      <c r="P3901">
        <v>2</v>
      </c>
      <c r="Q3901" t="s">
        <v>18</v>
      </c>
      <c r="R3901">
        <v>1</v>
      </c>
    </row>
    <row r="3902" spans="1:18" x14ac:dyDescent="0.25">
      <c r="A3902">
        <v>78.019999999998404</v>
      </c>
      <c r="B3902">
        <v>27.196999999999999</v>
      </c>
      <c r="C3902">
        <v>0.2160223</v>
      </c>
      <c r="D3902">
        <v>-0.31619999999999998</v>
      </c>
      <c r="E3902">
        <v>27.25</v>
      </c>
      <c r="F3902">
        <v>20.46</v>
      </c>
      <c r="G3902">
        <v>-0.04</v>
      </c>
      <c r="H3902">
        <v>1453.75</v>
      </c>
      <c r="I3902">
        <v>688.37</v>
      </c>
      <c r="J3902">
        <v>5</v>
      </c>
      <c r="K3902">
        <v>2.2200000000000002</v>
      </c>
      <c r="L3902">
        <v>4</v>
      </c>
      <c r="M3902">
        <v>1</v>
      </c>
      <c r="N3902">
        <v>2</v>
      </c>
      <c r="P3902">
        <v>2</v>
      </c>
      <c r="Q3902" t="s">
        <v>18</v>
      </c>
      <c r="R3902">
        <v>1</v>
      </c>
    </row>
    <row r="3903" spans="1:18" x14ac:dyDescent="0.25">
      <c r="A3903">
        <v>78.0399999999984</v>
      </c>
      <c r="B3903">
        <v>27.7</v>
      </c>
      <c r="K3903">
        <v>2.2200000000000002</v>
      </c>
      <c r="M3903">
        <v>1</v>
      </c>
      <c r="N3903">
        <v>2</v>
      </c>
      <c r="P3903">
        <v>2</v>
      </c>
      <c r="Q3903" t="s">
        <v>18</v>
      </c>
      <c r="R3903">
        <v>1</v>
      </c>
    </row>
    <row r="3904" spans="1:18" x14ac:dyDescent="0.25">
      <c r="A3904">
        <v>78.059999999998396</v>
      </c>
      <c r="B3904">
        <v>28.202999999999999</v>
      </c>
      <c r="K3904">
        <v>2.23</v>
      </c>
      <c r="M3904">
        <v>1</v>
      </c>
      <c r="N3904">
        <v>2</v>
      </c>
      <c r="P3904">
        <v>2</v>
      </c>
      <c r="Q3904" t="s">
        <v>18</v>
      </c>
      <c r="R3904">
        <v>1</v>
      </c>
    </row>
    <row r="3905" spans="1:18" x14ac:dyDescent="0.25">
      <c r="A3905">
        <v>78.079999999998407</v>
      </c>
      <c r="B3905">
        <v>28.706</v>
      </c>
      <c r="C3905">
        <v>0.28841840000000002</v>
      </c>
      <c r="D3905">
        <v>-0.44190000000000002</v>
      </c>
      <c r="E3905">
        <v>29.21</v>
      </c>
      <c r="F3905">
        <v>20.77</v>
      </c>
      <c r="G3905">
        <v>-0.05</v>
      </c>
      <c r="H3905">
        <v>1454.99</v>
      </c>
      <c r="I3905">
        <v>689.02</v>
      </c>
      <c r="J3905">
        <v>5</v>
      </c>
      <c r="K3905">
        <v>2.23</v>
      </c>
      <c r="L3905">
        <v>4</v>
      </c>
      <c r="M3905">
        <v>1</v>
      </c>
      <c r="N3905">
        <v>2</v>
      </c>
      <c r="P3905">
        <v>2</v>
      </c>
      <c r="Q3905" t="s">
        <v>18</v>
      </c>
      <c r="R3905">
        <v>1</v>
      </c>
    </row>
    <row r="3906" spans="1:18" x14ac:dyDescent="0.25">
      <c r="A3906">
        <v>78.099999999998403</v>
      </c>
      <c r="B3906">
        <v>32.268000000000001</v>
      </c>
      <c r="C3906">
        <v>0.29782380000000003</v>
      </c>
      <c r="D3906">
        <v>-0.80979999999999996</v>
      </c>
      <c r="E3906">
        <v>31.01</v>
      </c>
      <c r="F3906">
        <v>20.74</v>
      </c>
      <c r="G3906">
        <v>-0.05</v>
      </c>
      <c r="H3906">
        <v>1455.4</v>
      </c>
      <c r="I3906">
        <v>689.24</v>
      </c>
      <c r="J3906">
        <v>5</v>
      </c>
      <c r="K3906">
        <v>2.1800000000000002</v>
      </c>
      <c r="L3906">
        <v>4</v>
      </c>
      <c r="M3906">
        <v>1</v>
      </c>
      <c r="N3906">
        <v>2</v>
      </c>
      <c r="P3906">
        <v>2</v>
      </c>
      <c r="Q3906" t="s">
        <v>18</v>
      </c>
      <c r="R3906">
        <v>1</v>
      </c>
    </row>
    <row r="3907" spans="1:18" x14ac:dyDescent="0.25">
      <c r="A3907">
        <v>78.119999999998399</v>
      </c>
      <c r="B3907">
        <v>32.484000000000002</v>
      </c>
      <c r="C3907">
        <v>0.22074060000000001</v>
      </c>
      <c r="D3907">
        <v>-0.89159999999999995</v>
      </c>
      <c r="E3907">
        <v>32.450000000000003</v>
      </c>
      <c r="F3907">
        <v>20.55</v>
      </c>
      <c r="G3907">
        <v>-0.05</v>
      </c>
      <c r="H3907">
        <v>1455.81</v>
      </c>
      <c r="I3907">
        <v>689.46</v>
      </c>
      <c r="J3907">
        <v>5</v>
      </c>
      <c r="K3907">
        <v>2.11</v>
      </c>
      <c r="L3907">
        <v>4</v>
      </c>
      <c r="M3907">
        <v>1</v>
      </c>
      <c r="N3907">
        <v>2</v>
      </c>
      <c r="P3907">
        <v>2</v>
      </c>
      <c r="Q3907" t="s">
        <v>18</v>
      </c>
      <c r="R3907">
        <v>1</v>
      </c>
    </row>
    <row r="3908" spans="1:18" x14ac:dyDescent="0.25">
      <c r="A3908">
        <v>78.139999999998395</v>
      </c>
      <c r="B3908">
        <v>33.149000000000001</v>
      </c>
      <c r="C3908">
        <v>0.1568928</v>
      </c>
      <c r="D3908">
        <v>-1.0995999999999999</v>
      </c>
      <c r="E3908">
        <v>32.81</v>
      </c>
      <c r="F3908">
        <v>20.260000000000002</v>
      </c>
      <c r="G3908">
        <v>-0.06</v>
      </c>
      <c r="H3908">
        <v>1456.22</v>
      </c>
      <c r="I3908">
        <v>689.67</v>
      </c>
      <c r="J3908">
        <v>6</v>
      </c>
      <c r="K3908">
        <v>2.0299999999999998</v>
      </c>
      <c r="L3908">
        <v>4</v>
      </c>
      <c r="M3908">
        <v>1</v>
      </c>
      <c r="N3908">
        <v>1</v>
      </c>
      <c r="O3908" t="s">
        <v>18</v>
      </c>
      <c r="P3908">
        <v>2</v>
      </c>
      <c r="Q3908" t="s">
        <v>18</v>
      </c>
      <c r="R3908">
        <v>1</v>
      </c>
    </row>
    <row r="3909" spans="1:18" x14ac:dyDescent="0.25">
      <c r="A3909">
        <v>78.159999999998405</v>
      </c>
      <c r="B3909">
        <v>33.417000000000002</v>
      </c>
      <c r="C3909">
        <v>0.14243359999999999</v>
      </c>
      <c r="D3909">
        <v>-1.1113999999999999</v>
      </c>
      <c r="E3909">
        <v>33.1</v>
      </c>
      <c r="F3909">
        <v>20.09</v>
      </c>
      <c r="G3909">
        <v>-0.06</v>
      </c>
      <c r="H3909">
        <v>1456.62</v>
      </c>
      <c r="I3909">
        <v>689.87</v>
      </c>
      <c r="J3909">
        <v>6</v>
      </c>
      <c r="K3909">
        <v>1.98</v>
      </c>
      <c r="L3909">
        <v>4</v>
      </c>
      <c r="M3909">
        <v>1</v>
      </c>
      <c r="N3909">
        <v>1</v>
      </c>
      <c r="O3909" t="s">
        <v>18</v>
      </c>
      <c r="P3909">
        <v>2</v>
      </c>
      <c r="Q3909" t="s">
        <v>18</v>
      </c>
      <c r="R3909">
        <v>1</v>
      </c>
    </row>
    <row r="3910" spans="1:18" x14ac:dyDescent="0.25">
      <c r="A3910">
        <v>78.179999999998401</v>
      </c>
      <c r="B3910">
        <v>33.573</v>
      </c>
      <c r="K3910">
        <v>2.0099999999999998</v>
      </c>
      <c r="M3910">
        <v>1</v>
      </c>
      <c r="N3910">
        <v>1</v>
      </c>
      <c r="O3910" t="s">
        <v>18</v>
      </c>
      <c r="P3910">
        <v>2</v>
      </c>
      <c r="Q3910" t="s">
        <v>18</v>
      </c>
      <c r="R3910">
        <v>1</v>
      </c>
    </row>
    <row r="3911" spans="1:18" x14ac:dyDescent="0.25">
      <c r="A3911">
        <v>78.199999999998397</v>
      </c>
      <c r="B3911">
        <v>33.728000000000002</v>
      </c>
      <c r="C3911">
        <v>0.1943993</v>
      </c>
      <c r="D3911">
        <v>-1.1414</v>
      </c>
      <c r="E3911">
        <v>33.31</v>
      </c>
      <c r="F3911">
        <v>20.37</v>
      </c>
      <c r="G3911">
        <v>-0.06</v>
      </c>
      <c r="H3911">
        <v>1457.43</v>
      </c>
      <c r="I3911">
        <v>690.29</v>
      </c>
      <c r="J3911">
        <v>6</v>
      </c>
      <c r="K3911">
        <v>2.04</v>
      </c>
      <c r="L3911">
        <v>4</v>
      </c>
      <c r="M3911">
        <v>1</v>
      </c>
      <c r="N3911">
        <v>1</v>
      </c>
      <c r="P3911">
        <v>1</v>
      </c>
      <c r="R3911">
        <v>1</v>
      </c>
    </row>
    <row r="3912" spans="1:18" x14ac:dyDescent="0.25">
      <c r="A3912">
        <v>78.219999999998393</v>
      </c>
      <c r="B3912">
        <v>33.843000000000004</v>
      </c>
      <c r="K3912">
        <v>2.06</v>
      </c>
      <c r="M3912">
        <v>1</v>
      </c>
      <c r="N3912">
        <v>2</v>
      </c>
      <c r="O3912" t="s">
        <v>18</v>
      </c>
      <c r="P3912">
        <v>1</v>
      </c>
      <c r="R3912">
        <v>1</v>
      </c>
    </row>
    <row r="3913" spans="1:18" x14ac:dyDescent="0.25">
      <c r="A3913">
        <v>78.239999999998403</v>
      </c>
      <c r="B3913">
        <v>33.957999999999998</v>
      </c>
      <c r="C3913">
        <v>0.24458650000000001</v>
      </c>
      <c r="D3913">
        <v>-0.95550000000000002</v>
      </c>
      <c r="E3913">
        <v>33.81</v>
      </c>
      <c r="F3913">
        <v>20.61</v>
      </c>
      <c r="G3913">
        <v>-0.05</v>
      </c>
      <c r="H3913">
        <v>1458.26</v>
      </c>
      <c r="I3913">
        <v>690.72</v>
      </c>
      <c r="J3913">
        <v>5</v>
      </c>
      <c r="K3913">
        <v>2.09</v>
      </c>
      <c r="L3913">
        <v>4</v>
      </c>
      <c r="M3913">
        <v>1</v>
      </c>
      <c r="N3913">
        <v>2</v>
      </c>
      <c r="O3913" t="s">
        <v>18</v>
      </c>
      <c r="P3913">
        <v>1</v>
      </c>
      <c r="R3913">
        <v>1</v>
      </c>
    </row>
    <row r="3914" spans="1:18" x14ac:dyDescent="0.25">
      <c r="A3914">
        <v>78.259999999998399</v>
      </c>
      <c r="B3914">
        <v>34.6</v>
      </c>
      <c r="C3914">
        <v>0.2292951</v>
      </c>
      <c r="D3914">
        <v>-0.81130000000000002</v>
      </c>
      <c r="E3914">
        <v>34.159999999999997</v>
      </c>
      <c r="F3914">
        <v>20.54</v>
      </c>
      <c r="G3914">
        <v>-0.05</v>
      </c>
      <c r="H3914">
        <v>1458.67</v>
      </c>
      <c r="I3914">
        <v>690.94</v>
      </c>
      <c r="J3914">
        <v>6</v>
      </c>
      <c r="K3914">
        <v>2.06</v>
      </c>
      <c r="L3914">
        <v>4</v>
      </c>
      <c r="M3914">
        <v>1</v>
      </c>
      <c r="N3914">
        <v>2</v>
      </c>
      <c r="O3914" t="s">
        <v>18</v>
      </c>
      <c r="P3914">
        <v>1</v>
      </c>
      <c r="R3914">
        <v>1</v>
      </c>
    </row>
    <row r="3915" spans="1:18" x14ac:dyDescent="0.25">
      <c r="A3915">
        <v>78.279999999998395</v>
      </c>
      <c r="B3915">
        <v>34.591999999999999</v>
      </c>
      <c r="K3915">
        <v>2.04</v>
      </c>
      <c r="M3915">
        <v>1</v>
      </c>
      <c r="N3915">
        <v>1</v>
      </c>
      <c r="P3915">
        <v>1</v>
      </c>
      <c r="R3915">
        <v>1</v>
      </c>
    </row>
    <row r="3916" spans="1:18" x14ac:dyDescent="0.25">
      <c r="A3916">
        <v>78.299999999998306</v>
      </c>
      <c r="B3916">
        <v>34.584000000000003</v>
      </c>
      <c r="C3916">
        <v>0.1765882</v>
      </c>
      <c r="D3916">
        <v>-0.45929999999999999</v>
      </c>
      <c r="E3916">
        <v>34.19</v>
      </c>
      <c r="F3916">
        <v>20.329999999999998</v>
      </c>
      <c r="G3916">
        <v>-0.04</v>
      </c>
      <c r="H3916">
        <v>1459.48</v>
      </c>
      <c r="I3916">
        <v>691.36</v>
      </c>
      <c r="J3916">
        <v>6</v>
      </c>
      <c r="K3916">
        <v>2.0099999999999998</v>
      </c>
      <c r="L3916">
        <v>4</v>
      </c>
      <c r="M3916">
        <v>1</v>
      </c>
      <c r="N3916">
        <v>1</v>
      </c>
      <c r="P3916">
        <v>1</v>
      </c>
      <c r="R3916">
        <v>1</v>
      </c>
    </row>
    <row r="3917" spans="1:18" x14ac:dyDescent="0.25">
      <c r="A3917">
        <v>78.319999999998302</v>
      </c>
      <c r="B3917">
        <v>33.988</v>
      </c>
      <c r="C3917">
        <v>0.18817</v>
      </c>
      <c r="D3917">
        <v>-0.94899999999999995</v>
      </c>
      <c r="E3917">
        <v>33.75</v>
      </c>
      <c r="F3917">
        <v>20.43</v>
      </c>
      <c r="G3917">
        <v>-0.05</v>
      </c>
      <c r="H3917">
        <v>1459.89</v>
      </c>
      <c r="I3917">
        <v>691.57</v>
      </c>
      <c r="J3917">
        <v>6</v>
      </c>
      <c r="K3917">
        <v>2.0499999999999998</v>
      </c>
      <c r="L3917">
        <v>4</v>
      </c>
      <c r="M3917">
        <v>1</v>
      </c>
      <c r="N3917">
        <v>1</v>
      </c>
      <c r="O3917" t="s">
        <v>18</v>
      </c>
      <c r="P3917">
        <v>2</v>
      </c>
      <c r="R3917">
        <v>2</v>
      </c>
    </row>
    <row r="3918" spans="1:18" x14ac:dyDescent="0.25">
      <c r="A3918">
        <v>78.339999999998298</v>
      </c>
      <c r="B3918">
        <v>33.164999999999999</v>
      </c>
      <c r="C3918">
        <v>0.23556579999999999</v>
      </c>
      <c r="D3918">
        <v>-1.0927</v>
      </c>
      <c r="E3918">
        <v>32.89</v>
      </c>
      <c r="F3918">
        <v>20.61</v>
      </c>
      <c r="G3918">
        <v>-0.06</v>
      </c>
      <c r="H3918">
        <v>1460.3</v>
      </c>
      <c r="I3918">
        <v>691.79</v>
      </c>
      <c r="J3918">
        <v>5</v>
      </c>
      <c r="K3918">
        <v>2.12</v>
      </c>
      <c r="L3918">
        <v>4</v>
      </c>
      <c r="M3918">
        <v>1</v>
      </c>
      <c r="N3918">
        <v>2</v>
      </c>
      <c r="P3918">
        <v>2</v>
      </c>
      <c r="R3918">
        <v>2</v>
      </c>
    </row>
    <row r="3919" spans="1:18" x14ac:dyDescent="0.25">
      <c r="A3919">
        <v>78.359999999998294</v>
      </c>
      <c r="B3919">
        <v>32.152999999999999</v>
      </c>
      <c r="C3919">
        <v>0.28252240000000001</v>
      </c>
      <c r="D3919">
        <v>-1.1154999999999999</v>
      </c>
      <c r="E3919">
        <v>31.68</v>
      </c>
      <c r="F3919">
        <v>20.75</v>
      </c>
      <c r="G3919">
        <v>-0.06</v>
      </c>
      <c r="H3919">
        <v>1460.72</v>
      </c>
      <c r="I3919">
        <v>692.01</v>
      </c>
      <c r="J3919">
        <v>5</v>
      </c>
      <c r="K3919">
        <v>2.17</v>
      </c>
      <c r="L3919">
        <v>4</v>
      </c>
      <c r="M3919">
        <v>1</v>
      </c>
      <c r="N3919">
        <v>2</v>
      </c>
      <c r="P3919">
        <v>2</v>
      </c>
      <c r="R3919">
        <v>2</v>
      </c>
    </row>
    <row r="3920" spans="1:18" x14ac:dyDescent="0.25">
      <c r="A3920">
        <v>78.379999999998304</v>
      </c>
      <c r="B3920">
        <v>30.384</v>
      </c>
      <c r="C3920">
        <v>0.2882633</v>
      </c>
      <c r="D3920">
        <v>-1.0533999999999999</v>
      </c>
      <c r="E3920">
        <v>30.01</v>
      </c>
      <c r="F3920">
        <v>20.8</v>
      </c>
      <c r="G3920">
        <v>-0.06</v>
      </c>
      <c r="H3920">
        <v>1461.13</v>
      </c>
      <c r="I3920">
        <v>692.23</v>
      </c>
      <c r="J3920">
        <v>5</v>
      </c>
      <c r="K3920">
        <v>2.2200000000000002</v>
      </c>
      <c r="L3920">
        <v>4</v>
      </c>
      <c r="M3920">
        <v>1</v>
      </c>
      <c r="N3920">
        <v>2</v>
      </c>
      <c r="P3920">
        <v>2</v>
      </c>
      <c r="R3920">
        <v>2</v>
      </c>
    </row>
    <row r="3921" spans="1:18" x14ac:dyDescent="0.25">
      <c r="A3921">
        <v>78.3999999999983</v>
      </c>
      <c r="B3921">
        <v>28.099</v>
      </c>
      <c r="C3921">
        <v>0.2857344</v>
      </c>
      <c r="D3921">
        <v>-0.87839999999999996</v>
      </c>
      <c r="E3921">
        <v>28.3</v>
      </c>
      <c r="F3921">
        <v>20.79</v>
      </c>
      <c r="G3921">
        <v>-0.06</v>
      </c>
      <c r="H3921">
        <v>1461.55</v>
      </c>
      <c r="I3921">
        <v>692.44</v>
      </c>
      <c r="J3921">
        <v>5</v>
      </c>
      <c r="K3921">
        <v>2.2599999999999998</v>
      </c>
      <c r="L3921">
        <v>4</v>
      </c>
      <c r="M3921">
        <v>1</v>
      </c>
      <c r="N3921">
        <v>2</v>
      </c>
      <c r="P3921">
        <v>2</v>
      </c>
      <c r="R3921">
        <v>2</v>
      </c>
    </row>
    <row r="3922" spans="1:18" x14ac:dyDescent="0.25">
      <c r="A3922">
        <v>78.419999999998296</v>
      </c>
      <c r="B3922">
        <v>28.667000000000002</v>
      </c>
      <c r="K3922">
        <v>2.2599999999999998</v>
      </c>
      <c r="M3922">
        <v>1</v>
      </c>
      <c r="N3922">
        <v>2</v>
      </c>
      <c r="P3922">
        <v>2</v>
      </c>
      <c r="R3922">
        <v>2</v>
      </c>
    </row>
    <row r="3923" spans="1:18" x14ac:dyDescent="0.25">
      <c r="A3923">
        <v>78.439999999998307</v>
      </c>
      <c r="B3923">
        <v>29.234999999999999</v>
      </c>
      <c r="K3923">
        <v>2.27</v>
      </c>
      <c r="M3923">
        <v>1</v>
      </c>
      <c r="N3923">
        <v>2</v>
      </c>
      <c r="P3923">
        <v>2</v>
      </c>
      <c r="R3923">
        <v>2</v>
      </c>
    </row>
    <row r="3924" spans="1:18" x14ac:dyDescent="0.25">
      <c r="A3924">
        <v>78.459999999998303</v>
      </c>
      <c r="B3924">
        <v>29.803999999999998</v>
      </c>
      <c r="C3924">
        <v>0.34811789999999998</v>
      </c>
      <c r="D3924">
        <v>-0.5534</v>
      </c>
      <c r="E3924">
        <v>29.51</v>
      </c>
      <c r="F3924">
        <v>20.96</v>
      </c>
      <c r="G3924">
        <v>-0.05</v>
      </c>
      <c r="H3924">
        <v>1462.8</v>
      </c>
      <c r="I3924">
        <v>693.11</v>
      </c>
      <c r="J3924">
        <v>5</v>
      </c>
      <c r="K3924">
        <v>2.27</v>
      </c>
      <c r="L3924">
        <v>4</v>
      </c>
      <c r="M3924">
        <v>1</v>
      </c>
      <c r="N3924">
        <v>2</v>
      </c>
      <c r="P3924">
        <v>2</v>
      </c>
      <c r="R3924">
        <v>2</v>
      </c>
    </row>
    <row r="3925" spans="1:18" x14ac:dyDescent="0.25">
      <c r="A3925">
        <v>78.479999999998299</v>
      </c>
      <c r="B3925">
        <v>31.227</v>
      </c>
      <c r="C3925">
        <v>0.33190229999999998</v>
      </c>
      <c r="D3925">
        <v>-1.0543</v>
      </c>
      <c r="E3925">
        <v>30.81</v>
      </c>
      <c r="F3925">
        <v>20.96</v>
      </c>
      <c r="G3925">
        <v>-0.06</v>
      </c>
      <c r="H3925">
        <v>1463.22</v>
      </c>
      <c r="I3925">
        <v>693.33</v>
      </c>
      <c r="J3925">
        <v>5</v>
      </c>
      <c r="K3925">
        <v>2.2400000000000002</v>
      </c>
      <c r="L3925">
        <v>4</v>
      </c>
      <c r="M3925">
        <v>1</v>
      </c>
      <c r="N3925">
        <v>2</v>
      </c>
      <c r="P3925">
        <v>2</v>
      </c>
      <c r="R3925">
        <v>2</v>
      </c>
    </row>
    <row r="3926" spans="1:18" x14ac:dyDescent="0.25">
      <c r="A3926">
        <v>78.499999999998295</v>
      </c>
      <c r="B3926">
        <v>31.925000000000001</v>
      </c>
      <c r="C3926">
        <v>0.30123739999999999</v>
      </c>
      <c r="D3926">
        <v>-1.0919000000000001</v>
      </c>
      <c r="E3926">
        <v>31.84</v>
      </c>
      <c r="F3926">
        <v>20.88</v>
      </c>
      <c r="G3926">
        <v>-0.06</v>
      </c>
      <c r="H3926">
        <v>1463.64</v>
      </c>
      <c r="I3926">
        <v>693.55</v>
      </c>
      <c r="J3926">
        <v>5</v>
      </c>
      <c r="K3926">
        <v>2.2000000000000002</v>
      </c>
      <c r="L3926">
        <v>4</v>
      </c>
      <c r="M3926">
        <v>1</v>
      </c>
      <c r="N3926">
        <v>2</v>
      </c>
      <c r="P3926">
        <v>2</v>
      </c>
      <c r="R3926">
        <v>2</v>
      </c>
    </row>
    <row r="3927" spans="1:18" x14ac:dyDescent="0.25">
      <c r="A3927">
        <v>78.519999999998305</v>
      </c>
      <c r="B3927">
        <v>33.012</v>
      </c>
      <c r="C3927">
        <v>0.2731442</v>
      </c>
      <c r="D3927">
        <v>-1.1012</v>
      </c>
      <c r="E3927">
        <v>32.99</v>
      </c>
      <c r="F3927">
        <v>20.81</v>
      </c>
      <c r="G3927">
        <v>-0.06</v>
      </c>
      <c r="H3927">
        <v>1464.06</v>
      </c>
      <c r="I3927">
        <v>693.77</v>
      </c>
      <c r="J3927">
        <v>5</v>
      </c>
      <c r="K3927">
        <v>2.16</v>
      </c>
      <c r="L3927">
        <v>4</v>
      </c>
      <c r="M3927">
        <v>1</v>
      </c>
      <c r="N3927">
        <v>2</v>
      </c>
      <c r="P3927">
        <v>2</v>
      </c>
      <c r="R3927">
        <v>2</v>
      </c>
    </row>
    <row r="3928" spans="1:18" x14ac:dyDescent="0.25">
      <c r="A3928">
        <v>78.539999999998301</v>
      </c>
      <c r="B3928">
        <v>34.677999999999997</v>
      </c>
      <c r="C3928">
        <v>0.2655827</v>
      </c>
      <c r="D3928">
        <v>-1.1056999999999999</v>
      </c>
      <c r="E3928">
        <v>34.229999999999997</v>
      </c>
      <c r="F3928">
        <v>20.8</v>
      </c>
      <c r="G3928">
        <v>-0.06</v>
      </c>
      <c r="H3928">
        <v>1464.47</v>
      </c>
      <c r="I3928">
        <v>693.99</v>
      </c>
      <c r="J3928">
        <v>5</v>
      </c>
      <c r="K3928">
        <v>2.13</v>
      </c>
      <c r="L3928">
        <v>4</v>
      </c>
      <c r="M3928">
        <v>1</v>
      </c>
      <c r="N3928">
        <v>2</v>
      </c>
      <c r="P3928">
        <v>2</v>
      </c>
      <c r="R3928">
        <v>2</v>
      </c>
    </row>
    <row r="3929" spans="1:18" x14ac:dyDescent="0.25">
      <c r="A3929">
        <v>78.559999999998297</v>
      </c>
      <c r="B3929">
        <v>35.664999999999999</v>
      </c>
      <c r="C3929">
        <v>0.28170859999999998</v>
      </c>
      <c r="D3929">
        <v>-1.1335</v>
      </c>
      <c r="E3929">
        <v>35.229999999999997</v>
      </c>
      <c r="F3929">
        <v>20.82</v>
      </c>
      <c r="G3929">
        <v>-0.06</v>
      </c>
      <c r="H3929">
        <v>1464.89</v>
      </c>
      <c r="I3929">
        <v>694.21</v>
      </c>
      <c r="J3929">
        <v>5</v>
      </c>
      <c r="K3929">
        <v>2.11</v>
      </c>
      <c r="L3929">
        <v>4</v>
      </c>
      <c r="M3929">
        <v>1</v>
      </c>
      <c r="N3929">
        <v>2</v>
      </c>
      <c r="P3929">
        <v>2</v>
      </c>
      <c r="R3929">
        <v>2</v>
      </c>
    </row>
    <row r="3930" spans="1:18" x14ac:dyDescent="0.25">
      <c r="A3930">
        <v>78.579999999998293</v>
      </c>
      <c r="B3930">
        <v>36.015999999999998</v>
      </c>
      <c r="C3930">
        <v>0.28480549999999999</v>
      </c>
      <c r="D3930">
        <v>-1.1598999999999999</v>
      </c>
      <c r="E3930">
        <v>35.340000000000003</v>
      </c>
      <c r="F3930">
        <v>20.84</v>
      </c>
      <c r="G3930">
        <v>-0.06</v>
      </c>
      <c r="H3930">
        <v>1465.3</v>
      </c>
      <c r="I3930">
        <v>694.43</v>
      </c>
      <c r="J3930">
        <v>5</v>
      </c>
      <c r="K3930">
        <v>2.11</v>
      </c>
      <c r="L3930">
        <v>4</v>
      </c>
      <c r="M3930">
        <v>1</v>
      </c>
      <c r="N3930">
        <v>2</v>
      </c>
      <c r="P3930">
        <v>2</v>
      </c>
      <c r="R3930">
        <v>2</v>
      </c>
    </row>
    <row r="3931" spans="1:18" x14ac:dyDescent="0.25">
      <c r="A3931">
        <v>78.599999999998303</v>
      </c>
      <c r="B3931">
        <v>35.993000000000002</v>
      </c>
      <c r="K3931">
        <v>2.12</v>
      </c>
      <c r="M3931">
        <v>1</v>
      </c>
      <c r="N3931">
        <v>2</v>
      </c>
      <c r="P3931">
        <v>2</v>
      </c>
      <c r="R3931">
        <v>2</v>
      </c>
    </row>
    <row r="3932" spans="1:18" x14ac:dyDescent="0.25">
      <c r="A3932">
        <v>78.619999999998299</v>
      </c>
      <c r="B3932">
        <v>35.970999999999997</v>
      </c>
      <c r="K3932">
        <v>2.13</v>
      </c>
      <c r="M3932">
        <v>1</v>
      </c>
      <c r="N3932">
        <v>2</v>
      </c>
      <c r="P3932">
        <v>2</v>
      </c>
      <c r="R3932">
        <v>2</v>
      </c>
    </row>
    <row r="3933" spans="1:18" x14ac:dyDescent="0.25">
      <c r="A3933">
        <v>78.639999999998295</v>
      </c>
      <c r="B3933">
        <v>35.948999999999998</v>
      </c>
      <c r="K3933">
        <v>2.14</v>
      </c>
      <c r="M3933">
        <v>1</v>
      </c>
      <c r="N3933">
        <v>2</v>
      </c>
      <c r="P3933">
        <v>2</v>
      </c>
      <c r="R3933">
        <v>2</v>
      </c>
    </row>
    <row r="3934" spans="1:18" x14ac:dyDescent="0.25">
      <c r="A3934">
        <v>78.659999999998305</v>
      </c>
      <c r="B3934">
        <v>35.927</v>
      </c>
      <c r="C3934">
        <v>0.33518969999999998</v>
      </c>
      <c r="D3934">
        <v>-1.1625000000000001</v>
      </c>
      <c r="E3934">
        <v>35.31</v>
      </c>
      <c r="F3934">
        <v>21.02</v>
      </c>
      <c r="G3934">
        <v>-0.06</v>
      </c>
      <c r="H3934">
        <v>1466.99</v>
      </c>
      <c r="I3934">
        <v>695.33</v>
      </c>
      <c r="J3934">
        <v>5</v>
      </c>
      <c r="K3934">
        <v>2.15</v>
      </c>
      <c r="L3934">
        <v>4</v>
      </c>
      <c r="M3934">
        <v>1</v>
      </c>
      <c r="N3934">
        <v>2</v>
      </c>
      <c r="P3934">
        <v>2</v>
      </c>
      <c r="R3934">
        <v>2</v>
      </c>
    </row>
    <row r="3935" spans="1:18" x14ac:dyDescent="0.25">
      <c r="A3935">
        <v>78.679999999998302</v>
      </c>
      <c r="B3935">
        <v>35.366</v>
      </c>
      <c r="C3935">
        <v>0.29238809999999998</v>
      </c>
      <c r="D3935">
        <v>-1.1778999999999999</v>
      </c>
      <c r="E3935">
        <v>30.75</v>
      </c>
      <c r="F3935">
        <v>20.84</v>
      </c>
      <c r="G3935">
        <v>-7.0000000000000007E-2</v>
      </c>
      <c r="H3935">
        <v>1467.41</v>
      </c>
      <c r="I3935">
        <v>695.56</v>
      </c>
      <c r="J3935">
        <v>5</v>
      </c>
      <c r="K3935">
        <v>2.21</v>
      </c>
      <c r="L3935">
        <v>4</v>
      </c>
      <c r="M3935">
        <v>1</v>
      </c>
      <c r="N3935">
        <v>2</v>
      </c>
      <c r="P3935">
        <v>2</v>
      </c>
      <c r="R3935">
        <v>2</v>
      </c>
    </row>
    <row r="3936" spans="1:18" x14ac:dyDescent="0.25">
      <c r="A3936">
        <v>78.699999999998298</v>
      </c>
      <c r="B3936">
        <v>21.666</v>
      </c>
      <c r="C3936">
        <v>0.25530069999999999</v>
      </c>
      <c r="D3936">
        <v>-1.2104999999999999</v>
      </c>
      <c r="E3936">
        <v>22.39</v>
      </c>
      <c r="F3936">
        <v>20.61</v>
      </c>
      <c r="G3936">
        <v>-0.09</v>
      </c>
      <c r="H3936">
        <v>1467.82</v>
      </c>
      <c r="I3936">
        <v>695.77</v>
      </c>
      <c r="J3936">
        <v>5</v>
      </c>
      <c r="K3936">
        <v>2.39</v>
      </c>
      <c r="L3936">
        <v>4</v>
      </c>
      <c r="M3936">
        <v>1</v>
      </c>
      <c r="N3936">
        <v>3</v>
      </c>
      <c r="O3936" t="s">
        <v>18</v>
      </c>
      <c r="P3936">
        <v>2</v>
      </c>
      <c r="R3936">
        <v>2</v>
      </c>
    </row>
    <row r="3937" spans="1:18" x14ac:dyDescent="0.25">
      <c r="A3937">
        <v>78.719999999998294</v>
      </c>
      <c r="B3937">
        <v>21.847000000000001</v>
      </c>
      <c r="K3937">
        <v>2.4</v>
      </c>
      <c r="M3937">
        <v>1</v>
      </c>
      <c r="N3937">
        <v>3</v>
      </c>
      <c r="O3937" t="s">
        <v>18</v>
      </c>
      <c r="P3937">
        <v>2</v>
      </c>
      <c r="R3937">
        <v>2</v>
      </c>
    </row>
    <row r="3938" spans="1:18" x14ac:dyDescent="0.25">
      <c r="A3938">
        <v>78.739999999998304</v>
      </c>
      <c r="B3938">
        <v>22.027000000000001</v>
      </c>
      <c r="K3938">
        <v>2.4</v>
      </c>
      <c r="M3938">
        <v>1</v>
      </c>
      <c r="N3938">
        <v>3</v>
      </c>
      <c r="O3938" t="s">
        <v>18</v>
      </c>
      <c r="P3938">
        <v>2</v>
      </c>
      <c r="R3938">
        <v>2</v>
      </c>
    </row>
    <row r="3939" spans="1:18" x14ac:dyDescent="0.25">
      <c r="A3939">
        <v>78.7599999999983</v>
      </c>
      <c r="B3939">
        <v>22.207000000000001</v>
      </c>
      <c r="C3939">
        <v>0.2248059</v>
      </c>
      <c r="D3939">
        <v>0.6371</v>
      </c>
      <c r="E3939">
        <v>20.69</v>
      </c>
      <c r="F3939">
        <v>20.399999999999999</v>
      </c>
      <c r="G3939">
        <v>-0.03</v>
      </c>
      <c r="H3939">
        <v>1469.04</v>
      </c>
      <c r="I3939">
        <v>696.41</v>
      </c>
      <c r="J3939">
        <v>5</v>
      </c>
      <c r="K3939">
        <v>2.41</v>
      </c>
      <c r="L3939">
        <v>4</v>
      </c>
      <c r="M3939">
        <v>1</v>
      </c>
      <c r="N3939">
        <v>3</v>
      </c>
      <c r="O3939" t="s">
        <v>18</v>
      </c>
      <c r="P3939">
        <v>2</v>
      </c>
      <c r="R3939">
        <v>2</v>
      </c>
    </row>
    <row r="3940" spans="1:18" x14ac:dyDescent="0.25">
      <c r="A3940">
        <v>78.779999999998296</v>
      </c>
      <c r="B3940">
        <v>24.251000000000001</v>
      </c>
      <c r="C3940">
        <v>0.21432319999999999</v>
      </c>
      <c r="D3940">
        <v>-0.3508</v>
      </c>
      <c r="E3940">
        <v>24.04</v>
      </c>
      <c r="F3940">
        <v>20.329999999999998</v>
      </c>
      <c r="G3940">
        <v>-0.04</v>
      </c>
      <c r="H3940">
        <v>1469.45</v>
      </c>
      <c r="I3940">
        <v>696.62</v>
      </c>
      <c r="J3940">
        <v>5</v>
      </c>
      <c r="K3940">
        <v>2.29</v>
      </c>
      <c r="L3940">
        <v>4</v>
      </c>
      <c r="M3940">
        <v>1</v>
      </c>
      <c r="N3940">
        <v>2</v>
      </c>
      <c r="P3940">
        <v>2</v>
      </c>
      <c r="R3940">
        <v>2</v>
      </c>
    </row>
    <row r="3941" spans="1:18" x14ac:dyDescent="0.25">
      <c r="A3941">
        <v>78.799999999998207</v>
      </c>
      <c r="B3941">
        <v>25.762</v>
      </c>
      <c r="C3941">
        <v>0.1754608</v>
      </c>
      <c r="D3941">
        <v>-0.81230000000000002</v>
      </c>
      <c r="E3941">
        <v>24.28</v>
      </c>
      <c r="F3941">
        <v>20.22</v>
      </c>
      <c r="G3941">
        <v>-7.0000000000000007E-2</v>
      </c>
      <c r="H3941">
        <v>1469.85</v>
      </c>
      <c r="I3941">
        <v>696.82</v>
      </c>
      <c r="J3941">
        <v>5</v>
      </c>
      <c r="K3941">
        <v>2.2599999999999998</v>
      </c>
      <c r="L3941">
        <v>4</v>
      </c>
      <c r="M3941">
        <v>1</v>
      </c>
      <c r="N3941">
        <v>2</v>
      </c>
      <c r="P3941">
        <v>2</v>
      </c>
      <c r="R3941">
        <v>2</v>
      </c>
    </row>
    <row r="3942" spans="1:18" x14ac:dyDescent="0.25">
      <c r="A3942">
        <v>78.819999999998203</v>
      </c>
      <c r="B3942">
        <v>23.274999999999999</v>
      </c>
      <c r="C3942">
        <v>0.16899539999999999</v>
      </c>
      <c r="D3942">
        <v>-1.1066</v>
      </c>
      <c r="E3942">
        <v>23.74</v>
      </c>
      <c r="F3942">
        <v>20.14</v>
      </c>
      <c r="G3942">
        <v>-0.08</v>
      </c>
      <c r="H3942">
        <v>1470.26</v>
      </c>
      <c r="I3942">
        <v>697.03</v>
      </c>
      <c r="J3942">
        <v>5</v>
      </c>
      <c r="K3942">
        <v>2.2599999999999998</v>
      </c>
      <c r="L3942">
        <v>4</v>
      </c>
      <c r="M3942">
        <v>1</v>
      </c>
      <c r="N3942">
        <v>2</v>
      </c>
      <c r="P3942">
        <v>2</v>
      </c>
      <c r="R3942">
        <v>2</v>
      </c>
    </row>
    <row r="3943" spans="1:18" x14ac:dyDescent="0.25">
      <c r="A3943">
        <v>78.839999999998199</v>
      </c>
      <c r="B3943">
        <v>22.798999999999999</v>
      </c>
      <c r="C3943">
        <v>0.1778149</v>
      </c>
      <c r="D3943">
        <v>-1.1164000000000001</v>
      </c>
      <c r="E3943">
        <v>22.5</v>
      </c>
      <c r="F3943">
        <v>20.18</v>
      </c>
      <c r="G3943">
        <v>-0.09</v>
      </c>
      <c r="H3943">
        <v>1470.66</v>
      </c>
      <c r="I3943">
        <v>697.24</v>
      </c>
      <c r="J3943">
        <v>5</v>
      </c>
      <c r="K3943">
        <v>2.2999999999999998</v>
      </c>
      <c r="L3943">
        <v>4</v>
      </c>
      <c r="M3943">
        <v>1</v>
      </c>
      <c r="N3943">
        <v>2</v>
      </c>
      <c r="P3943">
        <v>2</v>
      </c>
      <c r="R3943">
        <v>2</v>
      </c>
    </row>
    <row r="3944" spans="1:18" x14ac:dyDescent="0.25">
      <c r="A3944">
        <v>78.859999999998195</v>
      </c>
      <c r="B3944">
        <v>23.814</v>
      </c>
      <c r="K3944">
        <v>2.2999999999999998</v>
      </c>
      <c r="M3944">
        <v>1</v>
      </c>
      <c r="N3944">
        <v>2</v>
      </c>
      <c r="P3944">
        <v>2</v>
      </c>
      <c r="R3944">
        <v>2</v>
      </c>
    </row>
    <row r="3945" spans="1:18" x14ac:dyDescent="0.25">
      <c r="A3945">
        <v>78.879999999998205</v>
      </c>
      <c r="B3945">
        <v>24.829000000000001</v>
      </c>
      <c r="C3945">
        <v>0.20830679999999999</v>
      </c>
      <c r="D3945">
        <v>-1.1434</v>
      </c>
      <c r="E3945">
        <v>24.58</v>
      </c>
      <c r="F3945">
        <v>20.440000000000001</v>
      </c>
      <c r="G3945">
        <v>-0.08</v>
      </c>
      <c r="H3945">
        <v>1471.47</v>
      </c>
      <c r="I3945">
        <v>697.66</v>
      </c>
      <c r="J3945">
        <v>5</v>
      </c>
      <c r="K3945">
        <v>2.29</v>
      </c>
      <c r="L3945">
        <v>4</v>
      </c>
      <c r="M3945">
        <v>1</v>
      </c>
      <c r="N3945">
        <v>2</v>
      </c>
      <c r="P3945">
        <v>2</v>
      </c>
      <c r="R3945">
        <v>2</v>
      </c>
    </row>
    <row r="3946" spans="1:18" x14ac:dyDescent="0.25">
      <c r="A3946">
        <v>78.899999999998201</v>
      </c>
      <c r="B3946">
        <v>27.501000000000001</v>
      </c>
      <c r="C3946">
        <v>0.25697340000000002</v>
      </c>
      <c r="D3946">
        <v>-1.1367</v>
      </c>
      <c r="E3946">
        <v>26.61</v>
      </c>
      <c r="F3946">
        <v>20.66</v>
      </c>
      <c r="G3946">
        <v>-0.08</v>
      </c>
      <c r="H3946">
        <v>1471.89</v>
      </c>
      <c r="I3946">
        <v>697.88</v>
      </c>
      <c r="J3946">
        <v>5</v>
      </c>
      <c r="K3946">
        <v>2.2799999999999998</v>
      </c>
      <c r="L3946">
        <v>4</v>
      </c>
      <c r="M3946">
        <v>1</v>
      </c>
      <c r="N3946">
        <v>2</v>
      </c>
      <c r="P3946">
        <v>2</v>
      </c>
      <c r="R3946">
        <v>2</v>
      </c>
    </row>
    <row r="3947" spans="1:18" x14ac:dyDescent="0.25">
      <c r="A3947">
        <v>78.919999999998197</v>
      </c>
      <c r="B3947">
        <v>28.183</v>
      </c>
      <c r="C3947">
        <v>0.3242061</v>
      </c>
      <c r="D3947">
        <v>-1.1584000000000001</v>
      </c>
      <c r="E3947">
        <v>28.13</v>
      </c>
      <c r="F3947">
        <v>20.77</v>
      </c>
      <c r="G3947">
        <v>-7.0000000000000007E-2</v>
      </c>
      <c r="H3947">
        <v>1472.3</v>
      </c>
      <c r="I3947">
        <v>698.1</v>
      </c>
      <c r="J3947">
        <v>5</v>
      </c>
      <c r="K3947">
        <v>2.2599999999999998</v>
      </c>
      <c r="L3947">
        <v>4</v>
      </c>
      <c r="M3947">
        <v>1</v>
      </c>
      <c r="N3947">
        <v>2</v>
      </c>
      <c r="P3947">
        <v>2</v>
      </c>
      <c r="R3947">
        <v>2</v>
      </c>
    </row>
    <row r="3948" spans="1:18" x14ac:dyDescent="0.25">
      <c r="A3948">
        <v>78.939999999998193</v>
      </c>
      <c r="B3948">
        <v>29.401</v>
      </c>
      <c r="C3948">
        <v>0.27242949999999999</v>
      </c>
      <c r="D3948">
        <v>-1.1486000000000001</v>
      </c>
      <c r="E3948">
        <v>29.17</v>
      </c>
      <c r="F3948">
        <v>20.8</v>
      </c>
      <c r="G3948">
        <v>-7.0000000000000007E-2</v>
      </c>
      <c r="H3948">
        <v>1472.72</v>
      </c>
      <c r="I3948">
        <v>698.32</v>
      </c>
      <c r="J3948">
        <v>5</v>
      </c>
      <c r="K3948">
        <v>2.2400000000000002</v>
      </c>
      <c r="L3948">
        <v>4</v>
      </c>
      <c r="M3948">
        <v>1</v>
      </c>
      <c r="N3948">
        <v>2</v>
      </c>
      <c r="P3948">
        <v>2</v>
      </c>
      <c r="R3948">
        <v>2</v>
      </c>
    </row>
    <row r="3949" spans="1:18" x14ac:dyDescent="0.25">
      <c r="A3949">
        <v>78.959999999998203</v>
      </c>
      <c r="B3949">
        <v>30.617999999999999</v>
      </c>
      <c r="C3949">
        <v>0.2709049</v>
      </c>
      <c r="D3949">
        <v>-1.1491</v>
      </c>
      <c r="E3949">
        <v>30.04</v>
      </c>
      <c r="F3949">
        <v>20.71</v>
      </c>
      <c r="G3949">
        <v>-7.0000000000000007E-2</v>
      </c>
      <c r="H3949">
        <v>1473.13</v>
      </c>
      <c r="I3949">
        <v>698.53</v>
      </c>
      <c r="J3949">
        <v>5</v>
      </c>
      <c r="K3949">
        <v>2.2000000000000002</v>
      </c>
      <c r="L3949">
        <v>4</v>
      </c>
      <c r="M3949">
        <v>1</v>
      </c>
      <c r="N3949">
        <v>2</v>
      </c>
      <c r="P3949">
        <v>2</v>
      </c>
      <c r="R3949">
        <v>2</v>
      </c>
    </row>
    <row r="3950" spans="1:18" x14ac:dyDescent="0.25">
      <c r="A3950">
        <v>78.979999999998199</v>
      </c>
      <c r="B3950">
        <v>30.81</v>
      </c>
      <c r="C3950">
        <v>0.2497907</v>
      </c>
      <c r="D3950">
        <v>-1.1693</v>
      </c>
      <c r="E3950">
        <v>29.71</v>
      </c>
      <c r="F3950">
        <v>20.57</v>
      </c>
      <c r="G3950">
        <v>-7.0000000000000007E-2</v>
      </c>
      <c r="H3950">
        <v>1473.54</v>
      </c>
      <c r="I3950">
        <v>698.75</v>
      </c>
      <c r="J3950">
        <v>5</v>
      </c>
      <c r="K3950">
        <v>2.19</v>
      </c>
      <c r="L3950">
        <v>4</v>
      </c>
      <c r="M3950">
        <v>1</v>
      </c>
      <c r="N3950">
        <v>2</v>
      </c>
      <c r="P3950">
        <v>2</v>
      </c>
      <c r="R3950">
        <v>2</v>
      </c>
    </row>
    <row r="3951" spans="1:18" x14ac:dyDescent="0.25">
      <c r="A3951">
        <v>78.999999999998195</v>
      </c>
      <c r="B3951">
        <v>28.399000000000001</v>
      </c>
      <c r="C3951">
        <v>0.18645729999999999</v>
      </c>
      <c r="D3951">
        <v>-1.1910000000000001</v>
      </c>
      <c r="E3951">
        <v>27.14</v>
      </c>
      <c r="F3951">
        <v>20.399999999999999</v>
      </c>
      <c r="G3951">
        <v>-0.08</v>
      </c>
      <c r="H3951">
        <v>1473.95</v>
      </c>
      <c r="I3951">
        <v>698.96</v>
      </c>
      <c r="J3951">
        <v>5</v>
      </c>
      <c r="K3951">
        <v>2.2200000000000002</v>
      </c>
      <c r="L3951">
        <v>4</v>
      </c>
      <c r="M3951">
        <v>1</v>
      </c>
      <c r="N3951">
        <v>2</v>
      </c>
      <c r="O3951" t="s">
        <v>18</v>
      </c>
      <c r="P3951">
        <v>3</v>
      </c>
      <c r="Q3951" t="s">
        <v>18</v>
      </c>
      <c r="R3951">
        <v>2</v>
      </c>
    </row>
    <row r="3952" spans="1:18" x14ac:dyDescent="0.25">
      <c r="A3952">
        <v>79.019999999998205</v>
      </c>
      <c r="B3952">
        <v>22.920999999999999</v>
      </c>
      <c r="C3952">
        <v>0.19047249999999999</v>
      </c>
      <c r="D3952">
        <v>-1.1906000000000001</v>
      </c>
      <c r="E3952">
        <v>22.3</v>
      </c>
      <c r="F3952">
        <v>20.2</v>
      </c>
      <c r="G3952">
        <v>-0.09</v>
      </c>
      <c r="H3952">
        <v>1474.36</v>
      </c>
      <c r="I3952">
        <v>699.17</v>
      </c>
      <c r="J3952">
        <v>5</v>
      </c>
      <c r="K3952">
        <v>2.3199999999999998</v>
      </c>
      <c r="L3952">
        <v>4</v>
      </c>
      <c r="M3952">
        <v>1</v>
      </c>
      <c r="N3952">
        <v>3</v>
      </c>
      <c r="P3952">
        <v>3</v>
      </c>
      <c r="Q3952" t="s">
        <v>18</v>
      </c>
      <c r="R3952">
        <v>2</v>
      </c>
    </row>
    <row r="3953" spans="1:18" x14ac:dyDescent="0.25">
      <c r="A3953">
        <v>79.039999999998201</v>
      </c>
      <c r="B3953">
        <v>23.515000000000001</v>
      </c>
      <c r="K3953">
        <v>2.3199999999999998</v>
      </c>
      <c r="M3953">
        <v>1</v>
      </c>
      <c r="N3953">
        <v>3</v>
      </c>
      <c r="P3953">
        <v>3</v>
      </c>
      <c r="Q3953" t="s">
        <v>18</v>
      </c>
      <c r="R3953">
        <v>2</v>
      </c>
    </row>
    <row r="3954" spans="1:18" x14ac:dyDescent="0.25">
      <c r="A3954">
        <v>79.059999999998197</v>
      </c>
      <c r="B3954">
        <v>24.108000000000001</v>
      </c>
      <c r="K3954">
        <v>2.33</v>
      </c>
      <c r="M3954">
        <v>1</v>
      </c>
      <c r="N3954">
        <v>3</v>
      </c>
      <c r="P3954">
        <v>3</v>
      </c>
      <c r="Q3954" t="s">
        <v>18</v>
      </c>
      <c r="R3954">
        <v>2</v>
      </c>
    </row>
    <row r="3955" spans="1:18" x14ac:dyDescent="0.25">
      <c r="A3955">
        <v>79.079999999998194</v>
      </c>
      <c r="B3955">
        <v>24.701000000000001</v>
      </c>
      <c r="C3955">
        <v>0.2479005</v>
      </c>
      <c r="D3955">
        <v>-1.0596000000000001</v>
      </c>
      <c r="E3955">
        <v>23.4</v>
      </c>
      <c r="F3955">
        <v>20.47</v>
      </c>
      <c r="G3955">
        <v>-0.08</v>
      </c>
      <c r="H3955">
        <v>1475.58</v>
      </c>
      <c r="I3955">
        <v>699.8</v>
      </c>
      <c r="J3955">
        <v>5</v>
      </c>
      <c r="K3955">
        <v>2.33</v>
      </c>
      <c r="L3955">
        <v>4</v>
      </c>
      <c r="M3955">
        <v>1</v>
      </c>
      <c r="N3955">
        <v>3</v>
      </c>
      <c r="P3955">
        <v>3</v>
      </c>
      <c r="Q3955" t="s">
        <v>18</v>
      </c>
      <c r="R3955">
        <v>2</v>
      </c>
    </row>
    <row r="3956" spans="1:18" x14ac:dyDescent="0.25">
      <c r="A3956">
        <v>79.099999999998204</v>
      </c>
      <c r="B3956">
        <v>24.247</v>
      </c>
      <c r="C3956">
        <v>0.23700589999999999</v>
      </c>
      <c r="D3956">
        <v>-1.0673999999999999</v>
      </c>
      <c r="E3956">
        <v>22.28</v>
      </c>
      <c r="F3956">
        <v>20.43</v>
      </c>
      <c r="G3956">
        <v>-0.09</v>
      </c>
      <c r="H3956">
        <v>1475.98</v>
      </c>
      <c r="I3956">
        <v>700.01</v>
      </c>
      <c r="J3956">
        <v>5</v>
      </c>
      <c r="K3956">
        <v>2.36</v>
      </c>
      <c r="L3956">
        <v>4</v>
      </c>
      <c r="M3956">
        <v>1</v>
      </c>
      <c r="N3956">
        <v>3</v>
      </c>
      <c r="P3956">
        <v>3</v>
      </c>
      <c r="Q3956" t="s">
        <v>18</v>
      </c>
      <c r="R3956">
        <v>2</v>
      </c>
    </row>
    <row r="3957" spans="1:18" x14ac:dyDescent="0.25">
      <c r="A3957">
        <v>79.1199999999982</v>
      </c>
      <c r="B3957">
        <v>24.29</v>
      </c>
      <c r="K3957">
        <v>2.3199999999999998</v>
      </c>
      <c r="M3957">
        <v>1</v>
      </c>
      <c r="N3957">
        <v>3</v>
      </c>
      <c r="O3957" t="s">
        <v>18</v>
      </c>
      <c r="P3957">
        <v>2</v>
      </c>
      <c r="R3957">
        <v>2</v>
      </c>
    </row>
    <row r="3958" spans="1:18" x14ac:dyDescent="0.25">
      <c r="A3958">
        <v>79.139999999998196</v>
      </c>
      <c r="B3958">
        <v>24.334</v>
      </c>
      <c r="K3958">
        <v>2.2799999999999998</v>
      </c>
      <c r="M3958">
        <v>1</v>
      </c>
      <c r="N3958">
        <v>2</v>
      </c>
      <c r="P3958">
        <v>2</v>
      </c>
      <c r="R3958">
        <v>2</v>
      </c>
    </row>
    <row r="3959" spans="1:18" x14ac:dyDescent="0.25">
      <c r="A3959">
        <v>79.159999999998206</v>
      </c>
      <c r="B3959">
        <v>24.376999999999999</v>
      </c>
      <c r="K3959">
        <v>2.2400000000000002</v>
      </c>
      <c r="M3959">
        <v>1</v>
      </c>
      <c r="N3959">
        <v>2</v>
      </c>
      <c r="P3959">
        <v>2</v>
      </c>
      <c r="R3959">
        <v>2</v>
      </c>
    </row>
    <row r="3960" spans="1:18" x14ac:dyDescent="0.25">
      <c r="A3960">
        <v>79.179999999998202</v>
      </c>
      <c r="B3960">
        <v>24.420999999999999</v>
      </c>
      <c r="K3960">
        <v>2.2000000000000002</v>
      </c>
      <c r="M3960">
        <v>1</v>
      </c>
      <c r="N3960">
        <v>2</v>
      </c>
      <c r="P3960">
        <v>2</v>
      </c>
      <c r="R3960">
        <v>2</v>
      </c>
    </row>
    <row r="3961" spans="1:18" x14ac:dyDescent="0.25">
      <c r="A3961">
        <v>79.199999999998198</v>
      </c>
      <c r="B3961">
        <v>24.463999999999999</v>
      </c>
      <c r="K3961">
        <v>2.16</v>
      </c>
      <c r="M3961">
        <v>1</v>
      </c>
      <c r="N3961">
        <v>2</v>
      </c>
      <c r="P3961">
        <v>2</v>
      </c>
      <c r="R3961">
        <v>2</v>
      </c>
    </row>
    <row r="3962" spans="1:18" x14ac:dyDescent="0.25">
      <c r="A3962">
        <v>79.219999999998194</v>
      </c>
      <c r="B3962">
        <v>24.507999999999999</v>
      </c>
      <c r="C3962">
        <v>8.4354040000000005E-2</v>
      </c>
      <c r="D3962">
        <v>-1.0139</v>
      </c>
      <c r="E3962">
        <v>24.84</v>
      </c>
      <c r="F3962">
        <v>19.510000000000002</v>
      </c>
      <c r="G3962">
        <v>-0.08</v>
      </c>
      <c r="H3962">
        <v>1478.38</v>
      </c>
      <c r="I3962">
        <v>701.23</v>
      </c>
      <c r="J3962">
        <v>5</v>
      </c>
      <c r="K3962">
        <v>2.12</v>
      </c>
      <c r="L3962">
        <v>4</v>
      </c>
      <c r="M3962">
        <v>1</v>
      </c>
      <c r="N3962">
        <v>2</v>
      </c>
      <c r="P3962">
        <v>2</v>
      </c>
      <c r="R3962">
        <v>2</v>
      </c>
    </row>
    <row r="3963" spans="1:18" x14ac:dyDescent="0.25">
      <c r="A3963">
        <v>79.239999999998204</v>
      </c>
      <c r="B3963">
        <v>26.603999999999999</v>
      </c>
      <c r="C3963">
        <v>0.10253660000000001</v>
      </c>
      <c r="D3963">
        <v>-1.0566</v>
      </c>
      <c r="E3963">
        <v>25.7</v>
      </c>
      <c r="F3963">
        <v>19.59</v>
      </c>
      <c r="G3963">
        <v>-0.08</v>
      </c>
      <c r="H3963">
        <v>1478.77</v>
      </c>
      <c r="I3963">
        <v>701.42</v>
      </c>
      <c r="J3963">
        <v>5</v>
      </c>
      <c r="K3963">
        <v>2.11</v>
      </c>
      <c r="L3963">
        <v>4</v>
      </c>
      <c r="M3963">
        <v>1</v>
      </c>
      <c r="N3963">
        <v>2</v>
      </c>
      <c r="P3963">
        <v>2</v>
      </c>
      <c r="R3963">
        <v>2</v>
      </c>
    </row>
    <row r="3964" spans="1:18" x14ac:dyDescent="0.25">
      <c r="A3964">
        <v>79.2599999999982</v>
      </c>
      <c r="B3964">
        <v>26.62</v>
      </c>
      <c r="C3964">
        <v>0.12793750000000001</v>
      </c>
      <c r="D3964">
        <v>-1.0517000000000001</v>
      </c>
      <c r="E3964">
        <v>26.38</v>
      </c>
      <c r="F3964">
        <v>19.78</v>
      </c>
      <c r="G3964">
        <v>-7.0000000000000007E-2</v>
      </c>
      <c r="H3964">
        <v>1479.16</v>
      </c>
      <c r="I3964">
        <v>701.62</v>
      </c>
      <c r="J3964">
        <v>5</v>
      </c>
      <c r="K3964">
        <v>2.13</v>
      </c>
      <c r="L3964">
        <v>4</v>
      </c>
      <c r="M3964">
        <v>1</v>
      </c>
      <c r="N3964">
        <v>2</v>
      </c>
      <c r="P3964">
        <v>2</v>
      </c>
      <c r="R3964">
        <v>2</v>
      </c>
    </row>
    <row r="3965" spans="1:18" x14ac:dyDescent="0.25">
      <c r="A3965">
        <v>79.279999999998196</v>
      </c>
      <c r="B3965">
        <v>26.532</v>
      </c>
      <c r="C3965">
        <v>0.139436</v>
      </c>
      <c r="D3965">
        <v>-1.0314000000000001</v>
      </c>
      <c r="E3965">
        <v>25.96</v>
      </c>
      <c r="F3965">
        <v>19.91</v>
      </c>
      <c r="G3965">
        <v>-7.0000000000000007E-2</v>
      </c>
      <c r="H3965">
        <v>1479.56</v>
      </c>
      <c r="I3965">
        <v>701.83</v>
      </c>
      <c r="J3965">
        <v>5</v>
      </c>
      <c r="K3965">
        <v>2.16</v>
      </c>
      <c r="L3965">
        <v>4</v>
      </c>
      <c r="M3965">
        <v>1</v>
      </c>
      <c r="N3965">
        <v>2</v>
      </c>
      <c r="P3965">
        <v>2</v>
      </c>
      <c r="R3965">
        <v>2</v>
      </c>
    </row>
    <row r="3966" spans="1:18" x14ac:dyDescent="0.25">
      <c r="A3966">
        <v>79.299999999998093</v>
      </c>
      <c r="B3966">
        <v>26.033000000000001</v>
      </c>
      <c r="K3966">
        <v>2.1800000000000002</v>
      </c>
      <c r="M3966">
        <v>1</v>
      </c>
      <c r="N3966">
        <v>2</v>
      </c>
      <c r="P3966">
        <v>2</v>
      </c>
      <c r="R3966">
        <v>2</v>
      </c>
    </row>
    <row r="3967" spans="1:18" x14ac:dyDescent="0.25">
      <c r="A3967">
        <v>79.319999999998103</v>
      </c>
      <c r="B3967">
        <v>25.533000000000001</v>
      </c>
      <c r="C3967">
        <v>0.16193060000000001</v>
      </c>
      <c r="D3967">
        <v>-0.66500000000000004</v>
      </c>
      <c r="E3967">
        <v>25.25</v>
      </c>
      <c r="F3967">
        <v>20.09</v>
      </c>
      <c r="G3967">
        <v>-0.06</v>
      </c>
      <c r="H3967">
        <v>1480.36</v>
      </c>
      <c r="I3967">
        <v>702.24</v>
      </c>
      <c r="J3967">
        <v>5</v>
      </c>
      <c r="K3967">
        <v>2.21</v>
      </c>
      <c r="L3967">
        <v>4</v>
      </c>
      <c r="M3967">
        <v>1</v>
      </c>
      <c r="N3967">
        <v>2</v>
      </c>
      <c r="P3967">
        <v>2</v>
      </c>
      <c r="R3967">
        <v>2</v>
      </c>
    </row>
    <row r="3968" spans="1:18" x14ac:dyDescent="0.25">
      <c r="A3968">
        <v>79.339999999998099</v>
      </c>
      <c r="B3968">
        <v>25.292999999999999</v>
      </c>
      <c r="C3968">
        <v>0.1811844</v>
      </c>
      <c r="D3968">
        <v>-0.49230000000000002</v>
      </c>
      <c r="E3968">
        <v>24.74</v>
      </c>
      <c r="F3968">
        <v>20.25</v>
      </c>
      <c r="G3968">
        <v>-0.06</v>
      </c>
      <c r="H3968">
        <v>1480.77</v>
      </c>
      <c r="I3968">
        <v>702.44</v>
      </c>
      <c r="J3968">
        <v>5</v>
      </c>
      <c r="K3968">
        <v>2.2599999999999998</v>
      </c>
      <c r="L3968">
        <v>4</v>
      </c>
      <c r="M3968">
        <v>1</v>
      </c>
      <c r="N3968">
        <v>2</v>
      </c>
      <c r="P3968">
        <v>2</v>
      </c>
      <c r="R3968">
        <v>2</v>
      </c>
    </row>
    <row r="3969" spans="1:18" x14ac:dyDescent="0.25">
      <c r="A3969">
        <v>79.359999999998095</v>
      </c>
      <c r="B3969">
        <v>25.882999999999999</v>
      </c>
      <c r="K3969">
        <v>2.2400000000000002</v>
      </c>
      <c r="M3969">
        <v>1</v>
      </c>
      <c r="N3969">
        <v>2</v>
      </c>
      <c r="P3969">
        <v>2</v>
      </c>
      <c r="R3969">
        <v>2</v>
      </c>
    </row>
    <row r="3970" spans="1:18" x14ac:dyDescent="0.25">
      <c r="A3970">
        <v>79.379999999998105</v>
      </c>
      <c r="B3970">
        <v>26.472000000000001</v>
      </c>
      <c r="K3970">
        <v>2.21</v>
      </c>
      <c r="M3970">
        <v>1</v>
      </c>
      <c r="N3970">
        <v>2</v>
      </c>
      <c r="P3970">
        <v>2</v>
      </c>
      <c r="R3970">
        <v>2</v>
      </c>
    </row>
    <row r="3971" spans="1:18" x14ac:dyDescent="0.25">
      <c r="A3971">
        <v>79.399999999998101</v>
      </c>
      <c r="B3971">
        <v>27.061</v>
      </c>
      <c r="C3971">
        <v>0.17271300000000001</v>
      </c>
      <c r="D3971">
        <v>-0.48570000000000002</v>
      </c>
      <c r="E3971">
        <v>26.92</v>
      </c>
      <c r="F3971">
        <v>20.23</v>
      </c>
      <c r="G3971">
        <v>-0.05</v>
      </c>
      <c r="H3971">
        <v>1481.99</v>
      </c>
      <c r="I3971">
        <v>703.08</v>
      </c>
      <c r="J3971">
        <v>5</v>
      </c>
      <c r="K3971">
        <v>2.19</v>
      </c>
      <c r="L3971">
        <v>4</v>
      </c>
      <c r="M3971">
        <v>1</v>
      </c>
      <c r="N3971">
        <v>2</v>
      </c>
      <c r="P3971">
        <v>2</v>
      </c>
      <c r="R3971">
        <v>2</v>
      </c>
    </row>
    <row r="3972" spans="1:18" x14ac:dyDescent="0.25">
      <c r="A3972">
        <v>79.419999999998097</v>
      </c>
      <c r="B3972">
        <v>29.155999999999999</v>
      </c>
      <c r="C3972">
        <v>0.1257974</v>
      </c>
      <c r="D3972">
        <v>-0.79579999999999995</v>
      </c>
      <c r="E3972">
        <v>28.41</v>
      </c>
      <c r="F3972">
        <v>19.98</v>
      </c>
      <c r="G3972">
        <v>-0.06</v>
      </c>
      <c r="H3972">
        <v>1482.39</v>
      </c>
      <c r="I3972">
        <v>703.28</v>
      </c>
      <c r="J3972">
        <v>5</v>
      </c>
      <c r="K3972">
        <v>2.11</v>
      </c>
      <c r="L3972">
        <v>4</v>
      </c>
      <c r="M3972">
        <v>1</v>
      </c>
      <c r="N3972">
        <v>2</v>
      </c>
      <c r="P3972">
        <v>2</v>
      </c>
      <c r="R3972">
        <v>2</v>
      </c>
    </row>
    <row r="3973" spans="1:18" x14ac:dyDescent="0.25">
      <c r="A3973">
        <v>79.439999999998093</v>
      </c>
      <c r="B3973">
        <v>29.494</v>
      </c>
      <c r="C3973">
        <v>0.13076589999999999</v>
      </c>
      <c r="D3973">
        <v>-1.1014999999999999</v>
      </c>
      <c r="E3973">
        <v>29.17</v>
      </c>
      <c r="F3973">
        <v>19.850000000000001</v>
      </c>
      <c r="G3973">
        <v>-0.06</v>
      </c>
      <c r="H3973">
        <v>1482.79</v>
      </c>
      <c r="I3973">
        <v>703.48</v>
      </c>
      <c r="J3973">
        <v>6</v>
      </c>
      <c r="K3973">
        <v>2.06</v>
      </c>
      <c r="L3973">
        <v>4</v>
      </c>
      <c r="M3973">
        <v>1</v>
      </c>
      <c r="N3973">
        <v>2</v>
      </c>
      <c r="P3973">
        <v>2</v>
      </c>
      <c r="R3973">
        <v>2</v>
      </c>
    </row>
    <row r="3974" spans="1:18" x14ac:dyDescent="0.25">
      <c r="A3974">
        <v>79.459999999998104</v>
      </c>
      <c r="B3974">
        <v>29.454000000000001</v>
      </c>
      <c r="C3974">
        <v>0.12374350000000001</v>
      </c>
      <c r="D3974">
        <v>-1.1463000000000001</v>
      </c>
      <c r="E3974">
        <v>29.18</v>
      </c>
      <c r="F3974">
        <v>19.829999999999998</v>
      </c>
      <c r="G3974">
        <v>-7.0000000000000007E-2</v>
      </c>
      <c r="H3974">
        <v>1483.18</v>
      </c>
      <c r="I3974">
        <v>703.68</v>
      </c>
      <c r="J3974">
        <v>6</v>
      </c>
      <c r="K3974">
        <v>2.0499999999999998</v>
      </c>
      <c r="L3974">
        <v>4</v>
      </c>
      <c r="M3974">
        <v>1</v>
      </c>
      <c r="N3974">
        <v>1</v>
      </c>
      <c r="O3974" t="s">
        <v>18</v>
      </c>
      <c r="P3974">
        <v>2</v>
      </c>
      <c r="R3974">
        <v>2</v>
      </c>
    </row>
    <row r="3975" spans="1:18" x14ac:dyDescent="0.25">
      <c r="A3975">
        <v>79.4799999999981</v>
      </c>
      <c r="B3975">
        <v>29.265000000000001</v>
      </c>
      <c r="C3975">
        <v>0.1202167</v>
      </c>
      <c r="D3975">
        <v>-1.169</v>
      </c>
      <c r="E3975">
        <v>28.82</v>
      </c>
      <c r="F3975">
        <v>19.79</v>
      </c>
      <c r="G3975">
        <v>-7.0000000000000007E-2</v>
      </c>
      <c r="H3975">
        <v>1483.58</v>
      </c>
      <c r="I3975">
        <v>703.88</v>
      </c>
      <c r="J3975">
        <v>6</v>
      </c>
      <c r="K3975">
        <v>2.06</v>
      </c>
      <c r="L3975">
        <v>4</v>
      </c>
      <c r="M3975">
        <v>1</v>
      </c>
      <c r="N3975">
        <v>2</v>
      </c>
      <c r="P3975">
        <v>2</v>
      </c>
      <c r="R3975">
        <v>2</v>
      </c>
    </row>
    <row r="3976" spans="1:18" x14ac:dyDescent="0.25">
      <c r="A3976">
        <v>79.499999999998096</v>
      </c>
      <c r="B3976">
        <v>28.422999999999998</v>
      </c>
      <c r="C3976">
        <v>0.11744690000000001</v>
      </c>
      <c r="D3976">
        <v>-1.1669</v>
      </c>
      <c r="E3976">
        <v>28.47</v>
      </c>
      <c r="F3976">
        <v>19.79</v>
      </c>
      <c r="G3976">
        <v>-7.0000000000000007E-2</v>
      </c>
      <c r="H3976">
        <v>1483.98</v>
      </c>
      <c r="I3976">
        <v>704.08</v>
      </c>
      <c r="J3976">
        <v>6</v>
      </c>
      <c r="K3976">
        <v>2.0699999999999998</v>
      </c>
      <c r="L3976">
        <v>4</v>
      </c>
      <c r="M3976">
        <v>1</v>
      </c>
      <c r="N3976">
        <v>2</v>
      </c>
      <c r="O3976" t="s">
        <v>18</v>
      </c>
      <c r="P3976">
        <v>1</v>
      </c>
      <c r="R3976">
        <v>1</v>
      </c>
    </row>
    <row r="3977" spans="1:18" x14ac:dyDescent="0.25">
      <c r="A3977">
        <v>79.519999999998106</v>
      </c>
      <c r="B3977">
        <v>29.062000000000001</v>
      </c>
      <c r="K3977">
        <v>2.04</v>
      </c>
      <c r="M3977">
        <v>1</v>
      </c>
      <c r="N3977">
        <v>1</v>
      </c>
      <c r="P3977">
        <v>1</v>
      </c>
      <c r="R3977">
        <v>1</v>
      </c>
    </row>
    <row r="3978" spans="1:18" x14ac:dyDescent="0.25">
      <c r="A3978">
        <v>79.539999999998102</v>
      </c>
      <c r="B3978">
        <v>29.702000000000002</v>
      </c>
      <c r="C3978">
        <v>0.1234417</v>
      </c>
      <c r="D3978">
        <v>-1.0041</v>
      </c>
      <c r="E3978">
        <v>29.66</v>
      </c>
      <c r="F3978">
        <v>19.760000000000002</v>
      </c>
      <c r="G3978">
        <v>-0.06</v>
      </c>
      <c r="H3978">
        <v>1484.77</v>
      </c>
      <c r="I3978">
        <v>704.48</v>
      </c>
      <c r="J3978">
        <v>6</v>
      </c>
      <c r="K3978">
        <v>2.02</v>
      </c>
      <c r="L3978">
        <v>4</v>
      </c>
      <c r="M3978">
        <v>1</v>
      </c>
      <c r="N3978">
        <v>1</v>
      </c>
      <c r="P3978">
        <v>1</v>
      </c>
      <c r="R3978">
        <v>1</v>
      </c>
    </row>
    <row r="3979" spans="1:18" x14ac:dyDescent="0.25">
      <c r="A3979">
        <v>79.559999999998098</v>
      </c>
      <c r="B3979">
        <v>31.451000000000001</v>
      </c>
      <c r="C3979">
        <v>9.9846320000000002E-2</v>
      </c>
      <c r="D3979">
        <v>-0.77380000000000004</v>
      </c>
      <c r="E3979">
        <v>30.67</v>
      </c>
      <c r="F3979">
        <v>19.63</v>
      </c>
      <c r="G3979">
        <v>-0.05</v>
      </c>
      <c r="H3979">
        <v>1485.16</v>
      </c>
      <c r="I3979">
        <v>704.68</v>
      </c>
      <c r="J3979">
        <v>6</v>
      </c>
      <c r="K3979">
        <v>1.96</v>
      </c>
      <c r="L3979">
        <v>4</v>
      </c>
      <c r="M3979">
        <v>1</v>
      </c>
      <c r="N3979">
        <v>1</v>
      </c>
      <c r="P3979">
        <v>1</v>
      </c>
      <c r="R3979">
        <v>1</v>
      </c>
    </row>
    <row r="3980" spans="1:18" x14ac:dyDescent="0.25">
      <c r="A3980">
        <v>79.579999999998094</v>
      </c>
      <c r="B3980">
        <v>31.678000000000001</v>
      </c>
      <c r="K3980">
        <v>1.92</v>
      </c>
      <c r="M3980">
        <v>1</v>
      </c>
      <c r="N3980">
        <v>1</v>
      </c>
      <c r="P3980">
        <v>1</v>
      </c>
      <c r="R3980">
        <v>1</v>
      </c>
    </row>
    <row r="3981" spans="1:18" x14ac:dyDescent="0.25">
      <c r="A3981">
        <v>79.599999999998104</v>
      </c>
      <c r="B3981">
        <v>31.905000000000001</v>
      </c>
      <c r="C3981">
        <v>8.2631309999999999E-2</v>
      </c>
      <c r="D3981">
        <v>-0.55610000000000004</v>
      </c>
      <c r="E3981">
        <v>31.85</v>
      </c>
      <c r="F3981">
        <v>19.399999999999999</v>
      </c>
      <c r="G3981">
        <v>-0.05</v>
      </c>
      <c r="H3981">
        <v>1485.94</v>
      </c>
      <c r="I3981">
        <v>705.06</v>
      </c>
      <c r="J3981">
        <v>6</v>
      </c>
      <c r="K3981">
        <v>1.89</v>
      </c>
      <c r="L3981">
        <v>4</v>
      </c>
      <c r="M3981">
        <v>1</v>
      </c>
      <c r="N3981">
        <v>1</v>
      </c>
      <c r="P3981">
        <v>1</v>
      </c>
      <c r="R3981">
        <v>1</v>
      </c>
    </row>
    <row r="3982" spans="1:18" x14ac:dyDescent="0.25">
      <c r="A3982">
        <v>79.6199999999981</v>
      </c>
      <c r="B3982">
        <v>32.655000000000001</v>
      </c>
      <c r="C3982">
        <v>8.3560579999999995E-2</v>
      </c>
      <c r="D3982">
        <v>-0.5343</v>
      </c>
      <c r="E3982">
        <v>32.950000000000003</v>
      </c>
      <c r="F3982">
        <v>19.48</v>
      </c>
      <c r="G3982">
        <v>-0.04</v>
      </c>
      <c r="H3982">
        <v>1486.33</v>
      </c>
      <c r="I3982">
        <v>705.25</v>
      </c>
      <c r="J3982">
        <v>6</v>
      </c>
      <c r="K3982">
        <v>1.87</v>
      </c>
      <c r="L3982">
        <v>4</v>
      </c>
      <c r="M3982">
        <v>1</v>
      </c>
      <c r="N3982">
        <v>1</v>
      </c>
      <c r="P3982">
        <v>1</v>
      </c>
      <c r="R3982">
        <v>1</v>
      </c>
    </row>
    <row r="3983" spans="1:18" x14ac:dyDescent="0.25">
      <c r="A3983">
        <v>79.639999999998096</v>
      </c>
      <c r="B3983">
        <v>34.656999999999996</v>
      </c>
      <c r="C3983">
        <v>9.7567169999999995E-2</v>
      </c>
      <c r="D3983">
        <v>-0.75009999999999999</v>
      </c>
      <c r="E3983">
        <v>33.799999999999997</v>
      </c>
      <c r="F3983">
        <v>19.55</v>
      </c>
      <c r="G3983">
        <v>-0.05</v>
      </c>
      <c r="H3983">
        <v>1486.72</v>
      </c>
      <c r="I3983">
        <v>705.45</v>
      </c>
      <c r="J3983">
        <v>6</v>
      </c>
      <c r="K3983">
        <v>1.86</v>
      </c>
      <c r="L3983">
        <v>4</v>
      </c>
      <c r="M3983">
        <v>1</v>
      </c>
      <c r="N3983">
        <v>1</v>
      </c>
      <c r="P3983">
        <v>1</v>
      </c>
      <c r="R3983">
        <v>1</v>
      </c>
    </row>
    <row r="3984" spans="1:18" x14ac:dyDescent="0.25">
      <c r="A3984">
        <v>79.659999999998107</v>
      </c>
      <c r="B3984">
        <v>34.511000000000003</v>
      </c>
      <c r="C3984">
        <v>9.7104570000000001E-2</v>
      </c>
      <c r="D3984">
        <v>-0.78820000000000001</v>
      </c>
      <c r="E3984">
        <v>34.32</v>
      </c>
      <c r="F3984">
        <v>19.59</v>
      </c>
      <c r="G3984">
        <v>-0.05</v>
      </c>
      <c r="H3984">
        <v>1487.11</v>
      </c>
      <c r="I3984">
        <v>705.64</v>
      </c>
      <c r="J3984">
        <v>6</v>
      </c>
      <c r="K3984">
        <v>1.85</v>
      </c>
      <c r="L3984">
        <v>4</v>
      </c>
      <c r="M3984">
        <v>1</v>
      </c>
      <c r="N3984">
        <v>1</v>
      </c>
      <c r="P3984">
        <v>1</v>
      </c>
      <c r="R3984">
        <v>1</v>
      </c>
    </row>
    <row r="3985" spans="1:18" x14ac:dyDescent="0.25">
      <c r="A3985">
        <v>79.679999999998103</v>
      </c>
      <c r="B3985">
        <v>34.231000000000002</v>
      </c>
      <c r="C3985">
        <v>9.170507E-2</v>
      </c>
      <c r="D3985">
        <v>-0.67810000000000004</v>
      </c>
      <c r="E3985">
        <v>34.049999999999997</v>
      </c>
      <c r="F3985">
        <v>19.57</v>
      </c>
      <c r="G3985">
        <v>-0.04</v>
      </c>
      <c r="H3985">
        <v>1487.5</v>
      </c>
      <c r="I3985">
        <v>705.84</v>
      </c>
      <c r="J3985">
        <v>6</v>
      </c>
      <c r="K3985">
        <v>1.86</v>
      </c>
      <c r="L3985">
        <v>4</v>
      </c>
      <c r="M3985">
        <v>1</v>
      </c>
      <c r="N3985">
        <v>1</v>
      </c>
      <c r="P3985">
        <v>1</v>
      </c>
      <c r="R3985">
        <v>1</v>
      </c>
    </row>
    <row r="3986" spans="1:18" x14ac:dyDescent="0.25">
      <c r="A3986">
        <v>79.699999999998099</v>
      </c>
      <c r="B3986">
        <v>33.792000000000002</v>
      </c>
      <c r="C3986">
        <v>9.3491989999999997E-2</v>
      </c>
      <c r="D3986">
        <v>-0.4914</v>
      </c>
      <c r="E3986">
        <v>33.630000000000003</v>
      </c>
      <c r="F3986">
        <v>19.600000000000001</v>
      </c>
      <c r="G3986">
        <v>-0.04</v>
      </c>
      <c r="H3986">
        <v>1487.89</v>
      </c>
      <c r="I3986">
        <v>706.04</v>
      </c>
      <c r="J3986">
        <v>6</v>
      </c>
      <c r="K3986">
        <v>1.88</v>
      </c>
      <c r="L3986">
        <v>4</v>
      </c>
      <c r="M3986">
        <v>1</v>
      </c>
      <c r="N3986">
        <v>1</v>
      </c>
      <c r="P3986">
        <v>1</v>
      </c>
      <c r="R3986">
        <v>1</v>
      </c>
    </row>
    <row r="3987" spans="1:18" x14ac:dyDescent="0.25">
      <c r="A3987">
        <v>79.719999999998095</v>
      </c>
      <c r="B3987">
        <v>33.667000000000002</v>
      </c>
      <c r="K3987">
        <v>1.88</v>
      </c>
      <c r="M3987">
        <v>1</v>
      </c>
      <c r="N3987">
        <v>1</v>
      </c>
      <c r="P3987">
        <v>1</v>
      </c>
      <c r="R3987">
        <v>1</v>
      </c>
    </row>
    <row r="3988" spans="1:18" x14ac:dyDescent="0.25">
      <c r="A3988">
        <v>79.739999999998105</v>
      </c>
      <c r="B3988">
        <v>33.542000000000002</v>
      </c>
      <c r="C3988">
        <v>0.1008783</v>
      </c>
      <c r="D3988">
        <v>-0.26679999999999998</v>
      </c>
      <c r="E3988">
        <v>33.22</v>
      </c>
      <c r="F3988">
        <v>19.62</v>
      </c>
      <c r="G3988">
        <v>-0.03</v>
      </c>
      <c r="H3988">
        <v>1488.68</v>
      </c>
      <c r="I3988">
        <v>706.43</v>
      </c>
      <c r="J3988">
        <v>6</v>
      </c>
      <c r="K3988">
        <v>1.89</v>
      </c>
      <c r="L3988">
        <v>4</v>
      </c>
      <c r="M3988">
        <v>1</v>
      </c>
      <c r="N3988">
        <v>1</v>
      </c>
      <c r="P3988">
        <v>1</v>
      </c>
      <c r="R3988">
        <v>1</v>
      </c>
    </row>
    <row r="3989" spans="1:18" x14ac:dyDescent="0.25">
      <c r="A3989">
        <v>79.759999999998101</v>
      </c>
      <c r="B3989">
        <v>33.116</v>
      </c>
      <c r="C3989">
        <v>9.0203549999999993E-2</v>
      </c>
      <c r="D3989">
        <v>-0.32250000000000001</v>
      </c>
      <c r="E3989">
        <v>33.15</v>
      </c>
      <c r="F3989">
        <v>19.489999999999998</v>
      </c>
      <c r="G3989">
        <v>-0.03</v>
      </c>
      <c r="H3989">
        <v>1489.07</v>
      </c>
      <c r="I3989">
        <v>706.62</v>
      </c>
      <c r="J3989">
        <v>6</v>
      </c>
      <c r="K3989">
        <v>1.87</v>
      </c>
      <c r="L3989">
        <v>4</v>
      </c>
      <c r="M3989">
        <v>1</v>
      </c>
      <c r="N3989">
        <v>1</v>
      </c>
      <c r="P3989">
        <v>1</v>
      </c>
      <c r="R3989">
        <v>1</v>
      </c>
    </row>
    <row r="3990" spans="1:18" x14ac:dyDescent="0.25">
      <c r="A3990">
        <v>79.779999999998097</v>
      </c>
      <c r="B3990">
        <v>32.972999999999999</v>
      </c>
      <c r="C3990">
        <v>7.4333620000000003E-2</v>
      </c>
      <c r="D3990">
        <v>-0.32769999999999999</v>
      </c>
      <c r="E3990">
        <v>32.5</v>
      </c>
      <c r="F3990">
        <v>19.309999999999999</v>
      </c>
      <c r="G3990">
        <v>-0.04</v>
      </c>
      <c r="H3990">
        <v>1489.45</v>
      </c>
      <c r="I3990">
        <v>706.81</v>
      </c>
      <c r="J3990">
        <v>6</v>
      </c>
      <c r="K3990">
        <v>1.85</v>
      </c>
      <c r="L3990">
        <v>4</v>
      </c>
      <c r="M3990">
        <v>1</v>
      </c>
      <c r="N3990">
        <v>1</v>
      </c>
      <c r="P3990">
        <v>1</v>
      </c>
      <c r="R3990">
        <v>1</v>
      </c>
    </row>
    <row r="3991" spans="1:18" x14ac:dyDescent="0.25">
      <c r="A3991">
        <v>79.799999999998093</v>
      </c>
      <c r="B3991">
        <v>31.602</v>
      </c>
      <c r="C3991">
        <v>6.5020220000000004E-2</v>
      </c>
      <c r="D3991">
        <v>-0.37490000000000001</v>
      </c>
      <c r="E3991">
        <v>31.62</v>
      </c>
      <c r="F3991">
        <v>18.98</v>
      </c>
      <c r="G3991">
        <v>-0.04</v>
      </c>
      <c r="H3991">
        <v>1489.83</v>
      </c>
      <c r="I3991">
        <v>706.99</v>
      </c>
      <c r="J3991">
        <v>6</v>
      </c>
      <c r="K3991">
        <v>1.82</v>
      </c>
      <c r="L3991">
        <v>4</v>
      </c>
      <c r="M3991">
        <v>1</v>
      </c>
      <c r="N3991">
        <v>1</v>
      </c>
      <c r="P3991">
        <v>1</v>
      </c>
      <c r="R3991">
        <v>1</v>
      </c>
    </row>
    <row r="3992" spans="1:18" x14ac:dyDescent="0.25">
      <c r="A3992">
        <v>79.819999999998004</v>
      </c>
      <c r="B3992">
        <v>30.527000000000001</v>
      </c>
      <c r="C3992">
        <v>3.3586009999999999E-2</v>
      </c>
      <c r="D3992">
        <v>-0.43519999999999998</v>
      </c>
      <c r="E3992">
        <v>30.47</v>
      </c>
      <c r="F3992">
        <v>18.59</v>
      </c>
      <c r="G3992">
        <v>-0.05</v>
      </c>
      <c r="H3992">
        <v>1490.2</v>
      </c>
      <c r="I3992">
        <v>707.17</v>
      </c>
      <c r="J3992">
        <v>6</v>
      </c>
      <c r="K3992">
        <v>1.8</v>
      </c>
      <c r="L3992">
        <v>4</v>
      </c>
      <c r="M3992">
        <v>1</v>
      </c>
      <c r="N3992">
        <v>1</v>
      </c>
      <c r="P3992">
        <v>1</v>
      </c>
      <c r="R3992">
        <v>1</v>
      </c>
    </row>
    <row r="3993" spans="1:18" x14ac:dyDescent="0.25">
      <c r="A3993">
        <v>79.839999999998</v>
      </c>
      <c r="B3993">
        <v>29.588999999999999</v>
      </c>
      <c r="C3993">
        <v>2.6382570000000001E-2</v>
      </c>
      <c r="D3993">
        <v>-0.77839999999999998</v>
      </c>
      <c r="E3993">
        <v>29.6</v>
      </c>
      <c r="F3993">
        <v>18.07</v>
      </c>
      <c r="G3993">
        <v>-0.05</v>
      </c>
      <c r="H3993">
        <v>1490.57</v>
      </c>
      <c r="I3993">
        <v>707.34</v>
      </c>
      <c r="J3993">
        <v>0</v>
      </c>
      <c r="K3993">
        <v>1.78</v>
      </c>
      <c r="L3993">
        <v>4</v>
      </c>
      <c r="M3993">
        <v>1</v>
      </c>
      <c r="N3993">
        <v>1</v>
      </c>
      <c r="P3993">
        <v>1</v>
      </c>
      <c r="R3993">
        <v>1</v>
      </c>
    </row>
    <row r="3994" spans="1:18" x14ac:dyDescent="0.25">
      <c r="A3994">
        <v>79.859999999997996</v>
      </c>
      <c r="B3994">
        <v>29.724</v>
      </c>
      <c r="K3994">
        <v>1.78</v>
      </c>
      <c r="M3994">
        <v>1</v>
      </c>
      <c r="N3994">
        <v>1</v>
      </c>
      <c r="P3994">
        <v>1</v>
      </c>
      <c r="R3994">
        <v>1</v>
      </c>
    </row>
    <row r="3995" spans="1:18" x14ac:dyDescent="0.25">
      <c r="A3995">
        <v>79.879999999998006</v>
      </c>
      <c r="B3995">
        <v>29.86</v>
      </c>
      <c r="C3995">
        <v>2.5333520000000002E-2</v>
      </c>
      <c r="D3995">
        <v>-0.41520000000000001</v>
      </c>
      <c r="E3995">
        <v>29.83</v>
      </c>
      <c r="F3995">
        <v>18.18</v>
      </c>
      <c r="G3995">
        <v>-0.04</v>
      </c>
      <c r="H3995">
        <v>1491.29</v>
      </c>
      <c r="I3995">
        <v>707.67</v>
      </c>
      <c r="J3995">
        <v>6</v>
      </c>
      <c r="K3995">
        <v>1.78</v>
      </c>
      <c r="L3995">
        <v>4</v>
      </c>
      <c r="M3995">
        <v>1</v>
      </c>
      <c r="N3995">
        <v>1</v>
      </c>
      <c r="P3995">
        <v>1</v>
      </c>
      <c r="R3995">
        <v>1</v>
      </c>
    </row>
    <row r="3996" spans="1:18" x14ac:dyDescent="0.25">
      <c r="A3996">
        <v>79.899999999998002</v>
      </c>
      <c r="B3996">
        <v>30.856999999999999</v>
      </c>
      <c r="C3996">
        <v>4.221987E-2</v>
      </c>
      <c r="D3996">
        <v>-0.3412</v>
      </c>
      <c r="E3996">
        <v>30.47</v>
      </c>
      <c r="F3996">
        <v>18.54</v>
      </c>
      <c r="G3996">
        <v>-0.04</v>
      </c>
      <c r="H3996">
        <v>1491.66</v>
      </c>
      <c r="I3996">
        <v>707.84</v>
      </c>
      <c r="J3996">
        <v>6</v>
      </c>
      <c r="K3996">
        <v>1.8</v>
      </c>
      <c r="L3996">
        <v>4</v>
      </c>
      <c r="M3996">
        <v>1</v>
      </c>
      <c r="N3996">
        <v>1</v>
      </c>
      <c r="P3996">
        <v>1</v>
      </c>
      <c r="R3996">
        <v>1</v>
      </c>
    </row>
    <row r="3997" spans="1:18" x14ac:dyDescent="0.25">
      <c r="A3997">
        <v>79.919999999997998</v>
      </c>
      <c r="B3997">
        <v>30.914000000000001</v>
      </c>
      <c r="C3997">
        <v>5.190637E-2</v>
      </c>
      <c r="D3997">
        <v>-0.33040000000000003</v>
      </c>
      <c r="E3997">
        <v>30.32</v>
      </c>
      <c r="F3997">
        <v>18.77</v>
      </c>
      <c r="G3997">
        <v>-0.04</v>
      </c>
      <c r="H3997">
        <v>1492.03</v>
      </c>
      <c r="I3997">
        <v>708.02</v>
      </c>
      <c r="J3997">
        <v>6</v>
      </c>
      <c r="K3997">
        <v>1.83</v>
      </c>
      <c r="L3997">
        <v>4</v>
      </c>
      <c r="M3997">
        <v>1</v>
      </c>
      <c r="N3997">
        <v>1</v>
      </c>
      <c r="P3997">
        <v>1</v>
      </c>
      <c r="R3997">
        <v>1</v>
      </c>
    </row>
    <row r="3998" spans="1:18" x14ac:dyDescent="0.25">
      <c r="A3998">
        <v>79.939999999997994</v>
      </c>
      <c r="B3998">
        <v>29.391999999999999</v>
      </c>
      <c r="C3998">
        <v>5.2912130000000002E-2</v>
      </c>
      <c r="D3998">
        <v>-0.38550000000000001</v>
      </c>
      <c r="E3998">
        <v>29.06</v>
      </c>
      <c r="F3998">
        <v>18.91</v>
      </c>
      <c r="G3998">
        <v>-0.04</v>
      </c>
      <c r="H3998">
        <v>1492.41</v>
      </c>
      <c r="I3998">
        <v>708.2</v>
      </c>
      <c r="J3998">
        <v>6</v>
      </c>
      <c r="K3998">
        <v>1.89</v>
      </c>
      <c r="L3998">
        <v>4</v>
      </c>
      <c r="M3998">
        <v>1</v>
      </c>
      <c r="N3998">
        <v>1</v>
      </c>
      <c r="P3998">
        <v>1</v>
      </c>
      <c r="R3998">
        <v>1</v>
      </c>
    </row>
    <row r="3999" spans="1:18" x14ac:dyDescent="0.25">
      <c r="A3999">
        <v>79.959999999998004</v>
      </c>
      <c r="B3999">
        <v>27.088000000000001</v>
      </c>
      <c r="C3999">
        <v>6.2639909999999993E-2</v>
      </c>
      <c r="D3999">
        <v>-0.34689999999999999</v>
      </c>
      <c r="E3999">
        <v>27.45</v>
      </c>
      <c r="F3999">
        <v>18.97</v>
      </c>
      <c r="G3999">
        <v>-0.04</v>
      </c>
      <c r="H3999">
        <v>1492.79</v>
      </c>
      <c r="I3999">
        <v>708.38</v>
      </c>
      <c r="J3999">
        <v>6</v>
      </c>
      <c r="K3999">
        <v>1.95</v>
      </c>
      <c r="L3999">
        <v>4</v>
      </c>
      <c r="M3999">
        <v>1</v>
      </c>
      <c r="N3999">
        <v>1</v>
      </c>
      <c r="P3999">
        <v>1</v>
      </c>
      <c r="R3999">
        <v>1</v>
      </c>
    </row>
    <row r="4000" spans="1:18" x14ac:dyDescent="0.25">
      <c r="A4000">
        <v>79.979999999998</v>
      </c>
      <c r="B4000">
        <v>26.07</v>
      </c>
      <c r="C4000">
        <v>6.4999650000000006E-2</v>
      </c>
      <c r="D4000">
        <v>-0.32200000000000001</v>
      </c>
      <c r="E4000">
        <v>17.670000000000002</v>
      </c>
      <c r="F4000">
        <v>18.399999999999999</v>
      </c>
      <c r="G4000">
        <v>-0.06</v>
      </c>
      <c r="H4000">
        <v>1493.16</v>
      </c>
      <c r="I4000">
        <v>708.56</v>
      </c>
      <c r="J4000">
        <v>5</v>
      </c>
      <c r="K4000">
        <v>2.21</v>
      </c>
      <c r="L4000">
        <v>4</v>
      </c>
      <c r="M4000">
        <v>1</v>
      </c>
      <c r="N4000">
        <v>2</v>
      </c>
      <c r="O4000" t="s">
        <v>18</v>
      </c>
      <c r="P4000">
        <v>1</v>
      </c>
      <c r="R4000">
        <v>1</v>
      </c>
    </row>
    <row r="4001" spans="1:18" x14ac:dyDescent="0.25">
      <c r="A4001">
        <v>79.999999999997996</v>
      </c>
      <c r="B4001">
        <v>25.015000000000001</v>
      </c>
      <c r="D4001">
        <v>-0.33700000000000002</v>
      </c>
      <c r="E4001">
        <v>0</v>
      </c>
      <c r="F4001">
        <v>17</v>
      </c>
      <c r="G4001">
        <v>0</v>
      </c>
      <c r="H4001">
        <v>1493.5</v>
      </c>
      <c r="I4001">
        <v>708.7</v>
      </c>
      <c r="J4001">
        <v>0</v>
      </c>
      <c r="K4001">
        <v>0</v>
      </c>
      <c r="L4001">
        <v>5</v>
      </c>
      <c r="M4001">
        <v>2</v>
      </c>
      <c r="N4001">
        <v>1</v>
      </c>
      <c r="P4001">
        <v>1</v>
      </c>
      <c r="R4001">
        <v>1</v>
      </c>
    </row>
    <row r="4002" spans="1:18" x14ac:dyDescent="0.25">
      <c r="A4002">
        <v>80.019999999998007</v>
      </c>
      <c r="B4002">
        <v>22.891999999999999</v>
      </c>
      <c r="D4002">
        <v>-0.29049999999999998</v>
      </c>
      <c r="E4002">
        <v>0</v>
      </c>
      <c r="F4002">
        <v>17</v>
      </c>
      <c r="G4002">
        <v>0</v>
      </c>
      <c r="H4002">
        <v>1493.84</v>
      </c>
      <c r="I4002">
        <v>708.84</v>
      </c>
      <c r="J4002">
        <v>0</v>
      </c>
      <c r="K4002">
        <v>0</v>
      </c>
      <c r="L4002">
        <v>5</v>
      </c>
      <c r="M4002">
        <v>2</v>
      </c>
      <c r="N4002">
        <v>1</v>
      </c>
      <c r="P4002">
        <v>1</v>
      </c>
      <c r="R4002">
        <v>1</v>
      </c>
    </row>
    <row r="4003" spans="1:18" x14ac:dyDescent="0.25">
      <c r="A4003">
        <v>80.039999999998003</v>
      </c>
      <c r="B4003">
        <v>20.687999999999999</v>
      </c>
      <c r="D4003">
        <v>-0.36609999999999998</v>
      </c>
      <c r="E4003">
        <v>0</v>
      </c>
      <c r="F4003">
        <v>17</v>
      </c>
      <c r="G4003">
        <v>0</v>
      </c>
      <c r="H4003">
        <v>1494.18</v>
      </c>
      <c r="I4003">
        <v>708.99</v>
      </c>
      <c r="J4003">
        <v>0</v>
      </c>
      <c r="K4003">
        <v>0</v>
      </c>
      <c r="L4003">
        <v>5</v>
      </c>
      <c r="M4003">
        <v>2</v>
      </c>
      <c r="N4003">
        <v>1</v>
      </c>
      <c r="P4003">
        <v>1</v>
      </c>
      <c r="R4003">
        <v>1</v>
      </c>
    </row>
    <row r="4004" spans="1:18" x14ac:dyDescent="0.25">
      <c r="A4004">
        <v>80.059999999997999</v>
      </c>
      <c r="B4004">
        <v>19.187999999999999</v>
      </c>
      <c r="D4004">
        <v>-0.3024</v>
      </c>
      <c r="E4004">
        <v>0</v>
      </c>
      <c r="F4004">
        <v>17</v>
      </c>
      <c r="G4004">
        <v>0</v>
      </c>
      <c r="H4004">
        <v>1494.52</v>
      </c>
      <c r="I4004">
        <v>709.13</v>
      </c>
      <c r="J4004">
        <v>0</v>
      </c>
      <c r="K4004">
        <v>0</v>
      </c>
      <c r="L4004">
        <v>5</v>
      </c>
      <c r="M4004">
        <v>2</v>
      </c>
      <c r="N4004">
        <v>1</v>
      </c>
      <c r="P4004">
        <v>1</v>
      </c>
      <c r="R4004">
        <v>1</v>
      </c>
    </row>
    <row r="4005" spans="1:18" x14ac:dyDescent="0.25">
      <c r="A4005">
        <v>80.079999999997995</v>
      </c>
      <c r="B4005">
        <v>18.797999999999998</v>
      </c>
      <c r="D4005">
        <v>-0.20580000000000001</v>
      </c>
      <c r="E4005">
        <v>0</v>
      </c>
      <c r="F4005">
        <v>17</v>
      </c>
      <c r="G4005">
        <v>0</v>
      </c>
      <c r="H4005">
        <v>1494.86</v>
      </c>
      <c r="I4005">
        <v>709.28</v>
      </c>
      <c r="J4005">
        <v>0</v>
      </c>
      <c r="K4005">
        <v>0</v>
      </c>
      <c r="L4005">
        <v>5</v>
      </c>
      <c r="M4005">
        <v>2</v>
      </c>
      <c r="N4005">
        <v>1</v>
      </c>
      <c r="P4005">
        <v>1</v>
      </c>
      <c r="R4005">
        <v>1</v>
      </c>
    </row>
    <row r="4006" spans="1:18" x14ac:dyDescent="0.25">
      <c r="A4006">
        <v>80.099999999998005</v>
      </c>
      <c r="B4006">
        <v>18.751000000000001</v>
      </c>
      <c r="D4006">
        <v>-0.18820000000000001</v>
      </c>
      <c r="E4006">
        <v>0</v>
      </c>
      <c r="F4006">
        <v>17</v>
      </c>
      <c r="G4006">
        <v>0</v>
      </c>
      <c r="H4006">
        <v>1495.2</v>
      </c>
      <c r="I4006">
        <v>709.42</v>
      </c>
      <c r="J4006">
        <v>0</v>
      </c>
      <c r="K4006">
        <v>0</v>
      </c>
      <c r="L4006">
        <v>5</v>
      </c>
      <c r="M4006">
        <v>2</v>
      </c>
      <c r="N4006">
        <v>1</v>
      </c>
      <c r="P4006">
        <v>1</v>
      </c>
      <c r="R4006">
        <v>1</v>
      </c>
    </row>
    <row r="4007" spans="1:18" x14ac:dyDescent="0.25">
      <c r="A4007">
        <v>80.119999999998001</v>
      </c>
      <c r="B4007">
        <v>18.766999999999999</v>
      </c>
      <c r="K4007">
        <v>0.24</v>
      </c>
      <c r="M4007">
        <v>2</v>
      </c>
      <c r="N4007">
        <v>1</v>
      </c>
      <c r="P4007">
        <v>1</v>
      </c>
      <c r="R4007">
        <v>1</v>
      </c>
    </row>
    <row r="4008" spans="1:18" x14ac:dyDescent="0.25">
      <c r="A4008">
        <v>80.139999999997997</v>
      </c>
      <c r="B4008">
        <v>18.783000000000001</v>
      </c>
      <c r="K4008">
        <v>0.49</v>
      </c>
      <c r="M4008">
        <v>2</v>
      </c>
      <c r="N4008">
        <v>1</v>
      </c>
      <c r="P4008">
        <v>1</v>
      </c>
      <c r="R4008">
        <v>1</v>
      </c>
    </row>
    <row r="4009" spans="1:18" x14ac:dyDescent="0.25">
      <c r="A4009">
        <v>80.159999999998007</v>
      </c>
      <c r="B4009">
        <v>18.797999999999998</v>
      </c>
      <c r="K4009">
        <v>0.73</v>
      </c>
      <c r="M4009">
        <v>2</v>
      </c>
      <c r="N4009">
        <v>1</v>
      </c>
      <c r="P4009">
        <v>1</v>
      </c>
      <c r="R4009">
        <v>1</v>
      </c>
    </row>
    <row r="4010" spans="1:18" x14ac:dyDescent="0.25">
      <c r="A4010">
        <v>80.179999999998003</v>
      </c>
      <c r="B4010">
        <v>18.814</v>
      </c>
      <c r="K4010">
        <v>0.97</v>
      </c>
      <c r="M4010">
        <v>2</v>
      </c>
      <c r="N4010">
        <v>1</v>
      </c>
      <c r="P4010">
        <v>1</v>
      </c>
      <c r="R4010">
        <v>1</v>
      </c>
    </row>
    <row r="4011" spans="1:18" x14ac:dyDescent="0.25">
      <c r="A4011">
        <v>80.199999999997999</v>
      </c>
      <c r="B4011">
        <v>18.829999999999998</v>
      </c>
      <c r="K4011">
        <v>1.22</v>
      </c>
      <c r="M4011">
        <v>2</v>
      </c>
      <c r="N4011">
        <v>1</v>
      </c>
      <c r="P4011">
        <v>1</v>
      </c>
      <c r="R4011">
        <v>1</v>
      </c>
    </row>
    <row r="4012" spans="1:18" x14ac:dyDescent="0.25">
      <c r="A4012">
        <v>80.219999999997995</v>
      </c>
      <c r="B4012">
        <v>18.844999999999999</v>
      </c>
      <c r="K4012">
        <v>1.46</v>
      </c>
      <c r="M4012">
        <v>2</v>
      </c>
      <c r="N4012">
        <v>1</v>
      </c>
      <c r="P4012">
        <v>1</v>
      </c>
      <c r="R4012">
        <v>1</v>
      </c>
    </row>
    <row r="4013" spans="1:18" x14ac:dyDescent="0.25">
      <c r="A4013">
        <v>80.239999999998005</v>
      </c>
      <c r="B4013">
        <v>18.861000000000001</v>
      </c>
      <c r="K4013">
        <v>1.7</v>
      </c>
      <c r="M4013">
        <v>2</v>
      </c>
      <c r="N4013">
        <v>1</v>
      </c>
      <c r="P4013">
        <v>1</v>
      </c>
      <c r="R4013">
        <v>1</v>
      </c>
    </row>
    <row r="4014" spans="1:18" x14ac:dyDescent="0.25">
      <c r="A4014">
        <v>80.259999999998001</v>
      </c>
      <c r="B4014">
        <v>18.876999999999999</v>
      </c>
      <c r="K4014">
        <v>1.95</v>
      </c>
      <c r="M4014">
        <v>2</v>
      </c>
      <c r="N4014">
        <v>1</v>
      </c>
      <c r="O4014" t="s">
        <v>18</v>
      </c>
      <c r="P4014">
        <v>2</v>
      </c>
      <c r="Q4014" t="s">
        <v>18</v>
      </c>
      <c r="R4014">
        <v>3</v>
      </c>
    </row>
    <row r="4015" spans="1:18" x14ac:dyDescent="0.25">
      <c r="A4015">
        <v>80.279999999997997</v>
      </c>
      <c r="B4015">
        <v>18.891999999999999</v>
      </c>
      <c r="C4015">
        <v>4.9801650000000003E-2</v>
      </c>
      <c r="D4015">
        <v>-0.18010000000000001</v>
      </c>
      <c r="E4015">
        <v>18.760000000000002</v>
      </c>
      <c r="F4015">
        <v>18.600000000000001</v>
      </c>
      <c r="G4015">
        <v>-0.06</v>
      </c>
      <c r="H4015">
        <v>1498.4</v>
      </c>
      <c r="I4015">
        <v>710.85</v>
      </c>
      <c r="J4015">
        <v>5</v>
      </c>
      <c r="K4015">
        <v>2.19</v>
      </c>
      <c r="L4015">
        <v>5</v>
      </c>
      <c r="M4015">
        <v>2</v>
      </c>
      <c r="N4015">
        <v>2</v>
      </c>
      <c r="P4015">
        <v>2</v>
      </c>
      <c r="Q4015" t="s">
        <v>18</v>
      </c>
      <c r="R4015">
        <v>3</v>
      </c>
    </row>
    <row r="4016" spans="1:18" x14ac:dyDescent="0.25">
      <c r="A4016">
        <v>80.299999999997993</v>
      </c>
      <c r="B4016">
        <v>19.149000000000001</v>
      </c>
      <c r="C4016">
        <v>5.1471709999999997E-2</v>
      </c>
      <c r="D4016">
        <v>-0.17780000000000001</v>
      </c>
      <c r="E4016">
        <v>19.13</v>
      </c>
      <c r="F4016">
        <v>18.59</v>
      </c>
      <c r="G4016">
        <v>-0.06</v>
      </c>
      <c r="H4016">
        <v>1498.77</v>
      </c>
      <c r="I4016">
        <v>711.02</v>
      </c>
      <c r="J4016">
        <v>5</v>
      </c>
      <c r="K4016">
        <v>2.1800000000000002</v>
      </c>
      <c r="L4016">
        <v>5</v>
      </c>
      <c r="M4016">
        <v>2</v>
      </c>
      <c r="N4016">
        <v>2</v>
      </c>
      <c r="P4016">
        <v>2</v>
      </c>
      <c r="Q4016" t="s">
        <v>18</v>
      </c>
      <c r="R4016">
        <v>3</v>
      </c>
    </row>
    <row r="4017" spans="1:18" x14ac:dyDescent="0.25">
      <c r="A4017">
        <v>80.319999999997904</v>
      </c>
      <c r="B4017">
        <v>19.466000000000001</v>
      </c>
      <c r="C4017">
        <v>4.4786560000000003E-2</v>
      </c>
      <c r="D4017">
        <v>-0.20399999999999999</v>
      </c>
      <c r="E4017">
        <v>19.489999999999998</v>
      </c>
      <c r="F4017">
        <v>18.62</v>
      </c>
      <c r="G4017">
        <v>-0.05</v>
      </c>
      <c r="H4017">
        <v>1499.14</v>
      </c>
      <c r="I4017">
        <v>711.2</v>
      </c>
      <c r="J4017">
        <v>5</v>
      </c>
      <c r="K4017">
        <v>2.17</v>
      </c>
      <c r="L4017">
        <v>5</v>
      </c>
      <c r="M4017">
        <v>2</v>
      </c>
      <c r="N4017">
        <v>2</v>
      </c>
      <c r="P4017">
        <v>2</v>
      </c>
      <c r="Q4017" t="s">
        <v>18</v>
      </c>
      <c r="R4017">
        <v>3</v>
      </c>
    </row>
    <row r="4018" spans="1:18" x14ac:dyDescent="0.25">
      <c r="A4018">
        <v>80.3399999999979</v>
      </c>
      <c r="B4018">
        <v>19.956</v>
      </c>
      <c r="C4018">
        <v>5.2785369999999998E-2</v>
      </c>
      <c r="D4018">
        <v>-0.18970000000000001</v>
      </c>
      <c r="E4018">
        <v>19.829999999999998</v>
      </c>
      <c r="F4018">
        <v>18.75</v>
      </c>
      <c r="G4018">
        <v>-0.05</v>
      </c>
      <c r="H4018">
        <v>1499.51</v>
      </c>
      <c r="I4018">
        <v>711.38</v>
      </c>
      <c r="J4018">
        <v>5</v>
      </c>
      <c r="K4018">
        <v>2.17</v>
      </c>
      <c r="L4018">
        <v>5</v>
      </c>
      <c r="M4018">
        <v>2</v>
      </c>
      <c r="N4018">
        <v>2</v>
      </c>
      <c r="P4018">
        <v>2</v>
      </c>
      <c r="Q4018" t="s">
        <v>18</v>
      </c>
      <c r="R4018">
        <v>3</v>
      </c>
    </row>
    <row r="4019" spans="1:18" x14ac:dyDescent="0.25">
      <c r="A4019">
        <v>80.359999999997896</v>
      </c>
      <c r="B4019">
        <v>20.186</v>
      </c>
      <c r="C4019">
        <v>6.8637329999999996E-2</v>
      </c>
      <c r="D4019">
        <v>-0.2336</v>
      </c>
      <c r="E4019">
        <v>19.96</v>
      </c>
      <c r="F4019">
        <v>19</v>
      </c>
      <c r="G4019">
        <v>-0.06</v>
      </c>
      <c r="H4019">
        <v>1499.89</v>
      </c>
      <c r="I4019">
        <v>711.56</v>
      </c>
      <c r="J4019">
        <v>5</v>
      </c>
      <c r="K4019">
        <v>2.2000000000000002</v>
      </c>
      <c r="L4019">
        <v>5</v>
      </c>
      <c r="M4019">
        <v>2</v>
      </c>
      <c r="N4019">
        <v>2</v>
      </c>
      <c r="P4019">
        <v>2</v>
      </c>
      <c r="Q4019" t="s">
        <v>18</v>
      </c>
      <c r="R4019">
        <v>3</v>
      </c>
    </row>
    <row r="4020" spans="1:18" x14ac:dyDescent="0.25">
      <c r="A4020">
        <v>80.379999999997906</v>
      </c>
      <c r="B4020">
        <v>19.861999999999998</v>
      </c>
      <c r="C4020">
        <v>8.5070279999999998E-2</v>
      </c>
      <c r="D4020">
        <v>-0.26050000000000001</v>
      </c>
      <c r="E4020">
        <v>19.649999999999999</v>
      </c>
      <c r="F4020">
        <v>19.170000000000002</v>
      </c>
      <c r="G4020">
        <v>-0.06</v>
      </c>
      <c r="H4020">
        <v>1500.28</v>
      </c>
      <c r="I4020">
        <v>711.75</v>
      </c>
      <c r="J4020">
        <v>5</v>
      </c>
      <c r="K4020">
        <v>2.2400000000000002</v>
      </c>
      <c r="L4020">
        <v>5</v>
      </c>
      <c r="M4020">
        <v>2</v>
      </c>
      <c r="N4020">
        <v>2</v>
      </c>
      <c r="P4020">
        <v>2</v>
      </c>
      <c r="Q4020" t="s">
        <v>18</v>
      </c>
      <c r="R4020">
        <v>3</v>
      </c>
    </row>
    <row r="4021" spans="1:18" x14ac:dyDescent="0.25">
      <c r="A4021">
        <v>80.399999999997902</v>
      </c>
      <c r="B4021">
        <v>19.038</v>
      </c>
      <c r="C4021">
        <v>8.7161680000000005E-2</v>
      </c>
      <c r="D4021">
        <v>-0.2079</v>
      </c>
      <c r="E4021">
        <v>19.04</v>
      </c>
      <c r="F4021">
        <v>19.22</v>
      </c>
      <c r="G4021">
        <v>-0.06</v>
      </c>
      <c r="H4021">
        <v>1500.66</v>
      </c>
      <c r="I4021">
        <v>711.94</v>
      </c>
      <c r="J4021">
        <v>5</v>
      </c>
      <c r="K4021">
        <v>2.27</v>
      </c>
      <c r="L4021">
        <v>5</v>
      </c>
      <c r="M4021">
        <v>2</v>
      </c>
      <c r="N4021">
        <v>2</v>
      </c>
      <c r="P4021">
        <v>2</v>
      </c>
      <c r="Q4021" t="s">
        <v>18</v>
      </c>
      <c r="R4021">
        <v>3</v>
      </c>
    </row>
    <row r="4022" spans="1:18" x14ac:dyDescent="0.25">
      <c r="A4022">
        <v>80.419999999997898</v>
      </c>
      <c r="B4022">
        <v>18.350000000000001</v>
      </c>
      <c r="C4022">
        <v>8.073226E-2</v>
      </c>
      <c r="D4022">
        <v>-0.23799999999999999</v>
      </c>
      <c r="E4022">
        <v>18.39</v>
      </c>
      <c r="F4022">
        <v>19.170000000000002</v>
      </c>
      <c r="G4022">
        <v>-0.06</v>
      </c>
      <c r="H4022">
        <v>1501.05</v>
      </c>
      <c r="I4022">
        <v>712.13</v>
      </c>
      <c r="J4022">
        <v>5</v>
      </c>
      <c r="K4022">
        <v>2.2799999999999998</v>
      </c>
      <c r="L4022">
        <v>5</v>
      </c>
      <c r="M4022">
        <v>2</v>
      </c>
      <c r="N4022">
        <v>2</v>
      </c>
      <c r="O4022" t="s">
        <v>18</v>
      </c>
      <c r="P4022">
        <v>3</v>
      </c>
      <c r="R4022">
        <v>3</v>
      </c>
    </row>
    <row r="4023" spans="1:18" x14ac:dyDescent="0.25">
      <c r="A4023">
        <v>80.439999999997895</v>
      </c>
      <c r="B4023">
        <v>18.43</v>
      </c>
      <c r="K4023">
        <v>2.31</v>
      </c>
      <c r="M4023">
        <v>2</v>
      </c>
      <c r="N4023">
        <v>3</v>
      </c>
      <c r="P4023">
        <v>3</v>
      </c>
      <c r="R4023">
        <v>3</v>
      </c>
    </row>
    <row r="4024" spans="1:18" x14ac:dyDescent="0.25">
      <c r="A4024">
        <v>80.459999999997905</v>
      </c>
      <c r="B4024">
        <v>18.509</v>
      </c>
      <c r="K4024">
        <v>2.34</v>
      </c>
      <c r="M4024">
        <v>2</v>
      </c>
      <c r="N4024">
        <v>3</v>
      </c>
      <c r="P4024">
        <v>3</v>
      </c>
      <c r="R4024">
        <v>3</v>
      </c>
    </row>
    <row r="4025" spans="1:18" x14ac:dyDescent="0.25">
      <c r="A4025">
        <v>80.479999999997901</v>
      </c>
      <c r="B4025">
        <v>18.588999999999999</v>
      </c>
      <c r="C4025">
        <v>0.1356803</v>
      </c>
      <c r="D4025">
        <v>-0.90769999999999995</v>
      </c>
      <c r="E4025">
        <v>18.32</v>
      </c>
      <c r="F4025">
        <v>19.71</v>
      </c>
      <c r="G4025">
        <v>-0.1</v>
      </c>
      <c r="H4025">
        <v>1502.22</v>
      </c>
      <c r="I4025">
        <v>712.71</v>
      </c>
      <c r="J4025">
        <v>5</v>
      </c>
      <c r="K4025">
        <v>2.37</v>
      </c>
      <c r="L4025">
        <v>5</v>
      </c>
      <c r="M4025">
        <v>2</v>
      </c>
      <c r="N4025">
        <v>3</v>
      </c>
      <c r="P4025">
        <v>3</v>
      </c>
      <c r="R4025">
        <v>3</v>
      </c>
    </row>
    <row r="4026" spans="1:18" x14ac:dyDescent="0.25">
      <c r="A4026">
        <v>80.499999999997897</v>
      </c>
      <c r="B4026">
        <v>18.815000000000001</v>
      </c>
      <c r="C4026">
        <v>0.1240406</v>
      </c>
      <c r="D4026">
        <v>-1.0565</v>
      </c>
      <c r="E4026">
        <v>18</v>
      </c>
      <c r="F4026">
        <v>19.66</v>
      </c>
      <c r="G4026">
        <v>-0.11</v>
      </c>
      <c r="H4026">
        <v>1502.61</v>
      </c>
      <c r="I4026">
        <v>712.91</v>
      </c>
      <c r="J4026">
        <v>5</v>
      </c>
      <c r="K4026">
        <v>2.38</v>
      </c>
      <c r="L4026">
        <v>5</v>
      </c>
      <c r="M4026">
        <v>2</v>
      </c>
      <c r="N4026">
        <v>3</v>
      </c>
      <c r="P4026">
        <v>3</v>
      </c>
      <c r="R4026">
        <v>3</v>
      </c>
    </row>
    <row r="4027" spans="1:18" x14ac:dyDescent="0.25">
      <c r="A4027">
        <v>80.519999999997907</v>
      </c>
      <c r="B4027">
        <v>17.166</v>
      </c>
      <c r="C4027">
        <v>0.1191152</v>
      </c>
      <c r="D4027">
        <v>-0.92520000000000002</v>
      </c>
      <c r="E4027">
        <v>17</v>
      </c>
      <c r="F4027">
        <v>19.52</v>
      </c>
      <c r="G4027">
        <v>-0.11</v>
      </c>
      <c r="H4027">
        <v>1503</v>
      </c>
      <c r="I4027">
        <v>713.1</v>
      </c>
      <c r="J4027">
        <v>5</v>
      </c>
      <c r="K4027">
        <v>2.39</v>
      </c>
      <c r="L4027">
        <v>5</v>
      </c>
      <c r="M4027">
        <v>2</v>
      </c>
      <c r="N4027">
        <v>3</v>
      </c>
      <c r="P4027">
        <v>3</v>
      </c>
      <c r="R4027">
        <v>3</v>
      </c>
    </row>
    <row r="4028" spans="1:18" x14ac:dyDescent="0.25">
      <c r="A4028">
        <v>80.539999999997903</v>
      </c>
      <c r="B4028">
        <v>15.532</v>
      </c>
      <c r="C4028">
        <v>9.7021709999999997E-2</v>
      </c>
      <c r="D4028">
        <v>-0.65580000000000005</v>
      </c>
      <c r="E4028">
        <v>15.47</v>
      </c>
      <c r="F4028">
        <v>19.34</v>
      </c>
      <c r="G4028">
        <v>-0.11</v>
      </c>
      <c r="H4028">
        <v>1503.39</v>
      </c>
      <c r="I4028">
        <v>713.29</v>
      </c>
      <c r="J4028">
        <v>5</v>
      </c>
      <c r="K4028">
        <v>2.4300000000000002</v>
      </c>
      <c r="L4028">
        <v>5</v>
      </c>
      <c r="M4028">
        <v>2</v>
      </c>
      <c r="N4028">
        <v>3</v>
      </c>
      <c r="P4028">
        <v>3</v>
      </c>
      <c r="R4028">
        <v>3</v>
      </c>
    </row>
    <row r="4029" spans="1:18" x14ac:dyDescent="0.25">
      <c r="A4029">
        <v>80.559999999997899</v>
      </c>
      <c r="B4029">
        <v>14.14</v>
      </c>
      <c r="C4029">
        <v>8.5112999999999994E-2</v>
      </c>
      <c r="D4029">
        <v>-0.50060000000000004</v>
      </c>
      <c r="E4029">
        <v>14.41</v>
      </c>
      <c r="F4029">
        <v>19.12</v>
      </c>
      <c r="G4029">
        <v>-0.09</v>
      </c>
      <c r="H4029">
        <v>1503.77</v>
      </c>
      <c r="I4029">
        <v>713.48</v>
      </c>
      <c r="J4029">
        <v>5</v>
      </c>
      <c r="K4029">
        <v>2.44</v>
      </c>
      <c r="L4029">
        <v>5</v>
      </c>
      <c r="M4029">
        <v>2</v>
      </c>
      <c r="N4029">
        <v>3</v>
      </c>
      <c r="P4029">
        <v>3</v>
      </c>
      <c r="R4029">
        <v>3</v>
      </c>
    </row>
    <row r="4030" spans="1:18" x14ac:dyDescent="0.25">
      <c r="A4030">
        <v>80.579999999997895</v>
      </c>
      <c r="B4030">
        <v>14.167</v>
      </c>
      <c r="K4030">
        <v>2.42</v>
      </c>
      <c r="M4030">
        <v>2</v>
      </c>
      <c r="N4030">
        <v>3</v>
      </c>
      <c r="P4030">
        <v>3</v>
      </c>
      <c r="R4030">
        <v>3</v>
      </c>
    </row>
    <row r="4031" spans="1:18" x14ac:dyDescent="0.25">
      <c r="A4031">
        <v>80.599999999997905</v>
      </c>
      <c r="B4031">
        <v>14.194000000000001</v>
      </c>
      <c r="C4031">
        <v>4.7915230000000003E-2</v>
      </c>
      <c r="D4031">
        <v>-0.48230000000000001</v>
      </c>
      <c r="E4031">
        <v>13.98</v>
      </c>
      <c r="F4031">
        <v>18.63</v>
      </c>
      <c r="G4031">
        <v>-0.1</v>
      </c>
      <c r="H4031">
        <v>1504.52</v>
      </c>
      <c r="I4031">
        <v>713.83</v>
      </c>
      <c r="J4031">
        <v>5</v>
      </c>
      <c r="K4031">
        <v>2.39</v>
      </c>
      <c r="L4031">
        <v>5</v>
      </c>
      <c r="M4031">
        <v>2</v>
      </c>
      <c r="N4031">
        <v>3</v>
      </c>
      <c r="P4031">
        <v>3</v>
      </c>
      <c r="R4031">
        <v>3</v>
      </c>
    </row>
    <row r="4032" spans="1:18" x14ac:dyDescent="0.25">
      <c r="A4032">
        <v>80.619999999997901</v>
      </c>
      <c r="B4032">
        <v>14.164999999999999</v>
      </c>
      <c r="C4032">
        <v>4.7064549999999997E-2</v>
      </c>
      <c r="D4032">
        <v>-0.61280000000000001</v>
      </c>
      <c r="E4032">
        <v>13.98</v>
      </c>
      <c r="F4032">
        <v>18.41</v>
      </c>
      <c r="G4032">
        <v>-0.11</v>
      </c>
      <c r="H4032">
        <v>1504.89</v>
      </c>
      <c r="I4032">
        <v>714.01</v>
      </c>
      <c r="J4032">
        <v>5</v>
      </c>
      <c r="K4032">
        <v>2.36</v>
      </c>
      <c r="L4032">
        <v>5</v>
      </c>
      <c r="M4032">
        <v>2</v>
      </c>
      <c r="N4032">
        <v>3</v>
      </c>
      <c r="P4032">
        <v>3</v>
      </c>
      <c r="R4032">
        <v>3</v>
      </c>
    </row>
    <row r="4033" spans="1:18" x14ac:dyDescent="0.25">
      <c r="A4033">
        <v>80.639999999997897</v>
      </c>
      <c r="B4033">
        <v>13.911</v>
      </c>
      <c r="C4033">
        <v>4.4007770000000002E-2</v>
      </c>
      <c r="D4033">
        <v>-0.54400000000000004</v>
      </c>
      <c r="E4033">
        <v>13.88</v>
      </c>
      <c r="F4033">
        <v>18.350000000000001</v>
      </c>
      <c r="G4033">
        <v>-0.1</v>
      </c>
      <c r="H4033">
        <v>1505.26</v>
      </c>
      <c r="I4033">
        <v>714.18</v>
      </c>
      <c r="J4033">
        <v>5</v>
      </c>
      <c r="K4033">
        <v>2.36</v>
      </c>
      <c r="L4033">
        <v>5</v>
      </c>
      <c r="M4033">
        <v>2</v>
      </c>
      <c r="N4033">
        <v>3</v>
      </c>
      <c r="P4033">
        <v>3</v>
      </c>
      <c r="R4033">
        <v>3</v>
      </c>
    </row>
    <row r="4034" spans="1:18" x14ac:dyDescent="0.25">
      <c r="A4034">
        <v>80.659999999997893</v>
      </c>
      <c r="B4034">
        <v>13.962999999999999</v>
      </c>
      <c r="K4034">
        <v>2.34</v>
      </c>
      <c r="M4034">
        <v>2</v>
      </c>
      <c r="N4034">
        <v>3</v>
      </c>
      <c r="P4034">
        <v>3</v>
      </c>
      <c r="R4034">
        <v>3</v>
      </c>
    </row>
    <row r="4035" spans="1:18" x14ac:dyDescent="0.25">
      <c r="A4035">
        <v>80.679999999997904</v>
      </c>
      <c r="B4035">
        <v>14.013999999999999</v>
      </c>
      <c r="C4035">
        <v>3.6711340000000002E-2</v>
      </c>
      <c r="D4035">
        <v>-0.20880000000000001</v>
      </c>
      <c r="E4035">
        <v>14.03</v>
      </c>
      <c r="F4035">
        <v>18.16</v>
      </c>
      <c r="G4035">
        <v>-0.08</v>
      </c>
      <c r="H4035">
        <v>1505.98</v>
      </c>
      <c r="I4035">
        <v>714.51</v>
      </c>
      <c r="J4035">
        <v>5</v>
      </c>
      <c r="K4035">
        <v>2.33</v>
      </c>
      <c r="L4035">
        <v>5</v>
      </c>
      <c r="M4035">
        <v>2</v>
      </c>
      <c r="N4035">
        <v>3</v>
      </c>
      <c r="P4035">
        <v>3</v>
      </c>
      <c r="R4035">
        <v>3</v>
      </c>
    </row>
    <row r="4036" spans="1:18" x14ac:dyDescent="0.25">
      <c r="A4036">
        <v>80.6999999999979</v>
      </c>
      <c r="B4036">
        <v>14.333</v>
      </c>
      <c r="C4036">
        <v>3.3633820000000002E-2</v>
      </c>
      <c r="D4036">
        <v>-0.12540000000000001</v>
      </c>
      <c r="E4036">
        <v>14.27</v>
      </c>
      <c r="F4036">
        <v>18.09</v>
      </c>
      <c r="G4036">
        <v>-7.0000000000000007E-2</v>
      </c>
      <c r="H4036">
        <v>1506.35</v>
      </c>
      <c r="I4036">
        <v>714.68</v>
      </c>
      <c r="J4036">
        <v>5</v>
      </c>
      <c r="K4036">
        <v>2.31</v>
      </c>
      <c r="L4036">
        <v>5</v>
      </c>
      <c r="M4036">
        <v>2</v>
      </c>
      <c r="N4036">
        <v>3</v>
      </c>
      <c r="P4036">
        <v>3</v>
      </c>
      <c r="R4036">
        <v>3</v>
      </c>
    </row>
    <row r="4037" spans="1:18" x14ac:dyDescent="0.25">
      <c r="A4037">
        <v>80.719999999997896</v>
      </c>
      <c r="B4037">
        <v>14.548999999999999</v>
      </c>
      <c r="C4037">
        <v>3.4082990000000001E-2</v>
      </c>
      <c r="D4037">
        <v>-0.1217</v>
      </c>
      <c r="E4037">
        <v>14.51</v>
      </c>
      <c r="F4037">
        <v>18.100000000000001</v>
      </c>
      <c r="G4037">
        <v>-7.0000000000000007E-2</v>
      </c>
      <c r="H4037">
        <v>1506.71</v>
      </c>
      <c r="I4037">
        <v>714.84</v>
      </c>
      <c r="J4037">
        <v>5</v>
      </c>
      <c r="K4037">
        <v>2.2999999999999998</v>
      </c>
      <c r="L4037">
        <v>5</v>
      </c>
      <c r="M4037">
        <v>2</v>
      </c>
      <c r="N4037">
        <v>2</v>
      </c>
      <c r="O4037" t="s">
        <v>18</v>
      </c>
      <c r="P4037">
        <v>3</v>
      </c>
      <c r="R4037">
        <v>3</v>
      </c>
    </row>
    <row r="4038" spans="1:18" x14ac:dyDescent="0.25">
      <c r="A4038">
        <v>80.739999999997906</v>
      </c>
      <c r="B4038">
        <v>14.715</v>
      </c>
      <c r="C4038">
        <v>3.667372E-2</v>
      </c>
      <c r="D4038">
        <v>-0.1153</v>
      </c>
      <c r="E4038">
        <v>14.62</v>
      </c>
      <c r="F4038">
        <v>18.16</v>
      </c>
      <c r="G4038">
        <v>-7.0000000000000007E-2</v>
      </c>
      <c r="H4038">
        <v>1507.07</v>
      </c>
      <c r="I4038">
        <v>715.01</v>
      </c>
      <c r="J4038">
        <v>5</v>
      </c>
      <c r="K4038">
        <v>2.31</v>
      </c>
      <c r="L4038">
        <v>5</v>
      </c>
      <c r="M4038">
        <v>2</v>
      </c>
      <c r="N4038">
        <v>3</v>
      </c>
      <c r="P4038">
        <v>3</v>
      </c>
      <c r="R4038">
        <v>3</v>
      </c>
    </row>
    <row r="4039" spans="1:18" x14ac:dyDescent="0.25">
      <c r="A4039">
        <v>80.759999999997902</v>
      </c>
      <c r="B4039">
        <v>14.695</v>
      </c>
      <c r="K4039">
        <v>2.3199999999999998</v>
      </c>
      <c r="M4039">
        <v>2</v>
      </c>
      <c r="N4039">
        <v>3</v>
      </c>
      <c r="P4039">
        <v>3</v>
      </c>
      <c r="R4039">
        <v>3</v>
      </c>
    </row>
    <row r="4040" spans="1:18" x14ac:dyDescent="0.25">
      <c r="A4040">
        <v>80.779999999997898</v>
      </c>
      <c r="B4040">
        <v>14.675000000000001</v>
      </c>
      <c r="C4040">
        <v>4.2581330000000001E-2</v>
      </c>
      <c r="D4040">
        <v>-0.1285</v>
      </c>
      <c r="E4040">
        <v>14.63</v>
      </c>
      <c r="F4040">
        <v>18.309999999999999</v>
      </c>
      <c r="G4040">
        <v>-7.0000000000000007E-2</v>
      </c>
      <c r="H4040">
        <v>1507.8</v>
      </c>
      <c r="I4040">
        <v>715.35</v>
      </c>
      <c r="J4040">
        <v>5</v>
      </c>
      <c r="K4040">
        <v>2.3199999999999998</v>
      </c>
      <c r="L4040">
        <v>5</v>
      </c>
      <c r="M4040">
        <v>2</v>
      </c>
      <c r="N4040">
        <v>3</v>
      </c>
      <c r="P4040">
        <v>3</v>
      </c>
      <c r="R4040">
        <v>3</v>
      </c>
    </row>
    <row r="4041" spans="1:18" x14ac:dyDescent="0.25">
      <c r="A4041">
        <v>80.799999999997894</v>
      </c>
      <c r="B4041">
        <v>14.619</v>
      </c>
      <c r="C4041">
        <v>4.3478379999999997E-2</v>
      </c>
      <c r="D4041">
        <v>-0.12720000000000001</v>
      </c>
      <c r="E4041">
        <v>14.57</v>
      </c>
      <c r="F4041">
        <v>18.32</v>
      </c>
      <c r="G4041">
        <v>-7.0000000000000007E-2</v>
      </c>
      <c r="H4041">
        <v>1508.17</v>
      </c>
      <c r="I4041">
        <v>715.52</v>
      </c>
      <c r="J4041">
        <v>5</v>
      </c>
      <c r="K4041">
        <v>2.33</v>
      </c>
      <c r="L4041">
        <v>5</v>
      </c>
      <c r="M4041">
        <v>2</v>
      </c>
      <c r="N4041">
        <v>3</v>
      </c>
      <c r="P4041">
        <v>3</v>
      </c>
      <c r="R4041">
        <v>3</v>
      </c>
    </row>
    <row r="4042" spans="1:18" x14ac:dyDescent="0.25">
      <c r="A4042">
        <v>80.819999999997805</v>
      </c>
      <c r="B4042">
        <v>14.478</v>
      </c>
      <c r="C4042">
        <v>4.0873920000000001E-2</v>
      </c>
      <c r="D4042">
        <v>-0.12759999999999999</v>
      </c>
      <c r="E4042">
        <v>14.49</v>
      </c>
      <c r="F4042">
        <v>18.29</v>
      </c>
      <c r="G4042">
        <v>-7.0000000000000007E-2</v>
      </c>
      <c r="H4042">
        <v>1508.53</v>
      </c>
      <c r="I4042">
        <v>715.69</v>
      </c>
      <c r="J4042">
        <v>5</v>
      </c>
      <c r="K4042">
        <v>2.33</v>
      </c>
      <c r="L4042">
        <v>5</v>
      </c>
      <c r="M4042">
        <v>2</v>
      </c>
      <c r="N4042">
        <v>3</v>
      </c>
      <c r="P4042">
        <v>3</v>
      </c>
      <c r="R4042">
        <v>3</v>
      </c>
    </row>
    <row r="4043" spans="1:18" x14ac:dyDescent="0.25">
      <c r="A4043">
        <v>80.839999999997801</v>
      </c>
      <c r="B4043">
        <v>14.48</v>
      </c>
      <c r="K4043">
        <v>2.3199999999999998</v>
      </c>
      <c r="M4043">
        <v>2</v>
      </c>
      <c r="N4043">
        <v>3</v>
      </c>
      <c r="P4043">
        <v>3</v>
      </c>
      <c r="R4043">
        <v>3</v>
      </c>
    </row>
    <row r="4044" spans="1:18" x14ac:dyDescent="0.25">
      <c r="A4044">
        <v>80.859999999997797</v>
      </c>
      <c r="B4044">
        <v>14.483000000000001</v>
      </c>
      <c r="C4044">
        <v>3.5818610000000001E-2</v>
      </c>
      <c r="D4044">
        <v>-0.13539999999999999</v>
      </c>
      <c r="E4044">
        <v>14.45</v>
      </c>
      <c r="F4044">
        <v>18.170000000000002</v>
      </c>
      <c r="G4044">
        <v>-7.0000000000000007E-2</v>
      </c>
      <c r="H4044">
        <v>1509.26</v>
      </c>
      <c r="I4044">
        <v>716.03</v>
      </c>
      <c r="J4044">
        <v>5</v>
      </c>
      <c r="K4044">
        <v>2.31</v>
      </c>
      <c r="L4044">
        <v>5</v>
      </c>
      <c r="M4044">
        <v>2</v>
      </c>
      <c r="N4044">
        <v>3</v>
      </c>
      <c r="P4044">
        <v>3</v>
      </c>
      <c r="R4044">
        <v>3</v>
      </c>
    </row>
    <row r="4045" spans="1:18" x14ac:dyDescent="0.25">
      <c r="A4045">
        <v>80.879999999997807</v>
      </c>
      <c r="B4045">
        <v>14.52</v>
      </c>
      <c r="C4045">
        <v>3.6670359999999999E-2</v>
      </c>
      <c r="D4045">
        <v>-0.14779999999999999</v>
      </c>
      <c r="E4045">
        <v>14.5</v>
      </c>
      <c r="F4045">
        <v>18.14</v>
      </c>
      <c r="G4045">
        <v>-7.0000000000000007E-2</v>
      </c>
      <c r="H4045">
        <v>1509.63</v>
      </c>
      <c r="I4045">
        <v>716.19</v>
      </c>
      <c r="J4045">
        <v>5</v>
      </c>
      <c r="K4045">
        <v>2.31</v>
      </c>
      <c r="L4045">
        <v>5</v>
      </c>
      <c r="M4045">
        <v>2</v>
      </c>
      <c r="N4045">
        <v>3</v>
      </c>
      <c r="O4045" t="s">
        <v>18</v>
      </c>
      <c r="P4045">
        <v>2</v>
      </c>
      <c r="R4045">
        <v>2</v>
      </c>
    </row>
    <row r="4046" spans="1:18" x14ac:dyDescent="0.25">
      <c r="A4046">
        <v>80.899999999997803</v>
      </c>
      <c r="B4046">
        <v>14.599</v>
      </c>
      <c r="C4046">
        <v>3.5927580000000001E-2</v>
      </c>
      <c r="D4046">
        <v>-0.15060000000000001</v>
      </c>
      <c r="E4046">
        <v>14.6</v>
      </c>
      <c r="F4046">
        <v>18.14</v>
      </c>
      <c r="G4046">
        <v>-7.0000000000000007E-2</v>
      </c>
      <c r="H4046">
        <v>1509.99</v>
      </c>
      <c r="I4046">
        <v>716.36</v>
      </c>
      <c r="J4046">
        <v>5</v>
      </c>
      <c r="K4046">
        <v>2.2999999999999998</v>
      </c>
      <c r="L4046">
        <v>5</v>
      </c>
      <c r="M4046">
        <v>2</v>
      </c>
      <c r="N4046">
        <v>2</v>
      </c>
      <c r="P4046">
        <v>2</v>
      </c>
      <c r="R4046">
        <v>2</v>
      </c>
    </row>
    <row r="4047" spans="1:18" x14ac:dyDescent="0.25">
      <c r="A4047">
        <v>80.919999999997799</v>
      </c>
      <c r="B4047">
        <v>14.772</v>
      </c>
      <c r="C4047">
        <v>3.5571150000000003E-2</v>
      </c>
      <c r="D4047">
        <v>-0.13020000000000001</v>
      </c>
      <c r="E4047">
        <v>14.78</v>
      </c>
      <c r="F4047">
        <v>18.149999999999999</v>
      </c>
      <c r="G4047">
        <v>-7.0000000000000007E-2</v>
      </c>
      <c r="H4047">
        <v>1510.35</v>
      </c>
      <c r="I4047">
        <v>716.53</v>
      </c>
      <c r="J4047">
        <v>5</v>
      </c>
      <c r="K4047">
        <v>2.2999999999999998</v>
      </c>
      <c r="L4047">
        <v>5</v>
      </c>
      <c r="M4047">
        <v>2</v>
      </c>
      <c r="N4047">
        <v>2</v>
      </c>
      <c r="P4047">
        <v>2</v>
      </c>
      <c r="R4047">
        <v>2</v>
      </c>
    </row>
    <row r="4048" spans="1:18" x14ac:dyDescent="0.25">
      <c r="A4048">
        <v>80.939999999997795</v>
      </c>
      <c r="B4048">
        <v>15.058</v>
      </c>
      <c r="C4048">
        <v>3.7336069999999999E-2</v>
      </c>
      <c r="D4048">
        <v>-0.1295</v>
      </c>
      <c r="E4048">
        <v>15.02</v>
      </c>
      <c r="F4048">
        <v>18.18</v>
      </c>
      <c r="G4048">
        <v>-7.0000000000000007E-2</v>
      </c>
      <c r="H4048">
        <v>1510.71</v>
      </c>
      <c r="I4048">
        <v>716.69</v>
      </c>
      <c r="J4048">
        <v>5</v>
      </c>
      <c r="K4048">
        <v>2.29</v>
      </c>
      <c r="L4048">
        <v>5</v>
      </c>
      <c r="M4048">
        <v>2</v>
      </c>
      <c r="N4048">
        <v>2</v>
      </c>
      <c r="P4048">
        <v>2</v>
      </c>
      <c r="R4048">
        <v>2</v>
      </c>
    </row>
    <row r="4049" spans="1:18" x14ac:dyDescent="0.25">
      <c r="A4049">
        <v>80.959999999997805</v>
      </c>
      <c r="B4049">
        <v>15.308999999999999</v>
      </c>
      <c r="C4049">
        <v>3.7886980000000001E-2</v>
      </c>
      <c r="D4049">
        <v>-0.12909999999999999</v>
      </c>
      <c r="E4049">
        <v>15.3</v>
      </c>
      <c r="F4049">
        <v>18.190000000000001</v>
      </c>
      <c r="G4049">
        <v>-7.0000000000000007E-2</v>
      </c>
      <c r="H4049">
        <v>1511.08</v>
      </c>
      <c r="I4049">
        <v>716.86</v>
      </c>
      <c r="J4049">
        <v>5</v>
      </c>
      <c r="K4049">
        <v>2.2799999999999998</v>
      </c>
      <c r="L4049">
        <v>5</v>
      </c>
      <c r="M4049">
        <v>2</v>
      </c>
      <c r="N4049">
        <v>2</v>
      </c>
      <c r="P4049">
        <v>2</v>
      </c>
      <c r="R4049">
        <v>2</v>
      </c>
    </row>
    <row r="4050" spans="1:18" x14ac:dyDescent="0.25">
      <c r="A4050">
        <v>80.979999999997801</v>
      </c>
      <c r="B4050">
        <v>15.599</v>
      </c>
      <c r="C4050">
        <v>3.641751E-2</v>
      </c>
      <c r="D4050">
        <v>-0.14230000000000001</v>
      </c>
      <c r="E4050">
        <v>15.62</v>
      </c>
      <c r="F4050">
        <v>18.18</v>
      </c>
      <c r="G4050">
        <v>-7.0000000000000007E-2</v>
      </c>
      <c r="H4050">
        <v>1511.44</v>
      </c>
      <c r="I4050">
        <v>717.03</v>
      </c>
      <c r="J4050">
        <v>5</v>
      </c>
      <c r="K4050">
        <v>2.27</v>
      </c>
      <c r="L4050">
        <v>5</v>
      </c>
      <c r="M4050">
        <v>2</v>
      </c>
      <c r="N4050">
        <v>2</v>
      </c>
      <c r="P4050">
        <v>2</v>
      </c>
      <c r="R4050">
        <v>2</v>
      </c>
    </row>
    <row r="4051" spans="1:18" x14ac:dyDescent="0.25">
      <c r="A4051">
        <v>80.999999999997797</v>
      </c>
      <c r="B4051">
        <v>16.036999999999999</v>
      </c>
      <c r="C4051">
        <v>3.5026149999999999E-2</v>
      </c>
      <c r="D4051">
        <v>-0.1764</v>
      </c>
      <c r="E4051">
        <v>15.97</v>
      </c>
      <c r="F4051">
        <v>18.149999999999999</v>
      </c>
      <c r="G4051">
        <v>-7.0000000000000007E-2</v>
      </c>
      <c r="H4051">
        <v>1511.81</v>
      </c>
      <c r="I4051">
        <v>717.2</v>
      </c>
      <c r="J4051">
        <v>5</v>
      </c>
      <c r="K4051">
        <v>2.25</v>
      </c>
      <c r="L4051">
        <v>5</v>
      </c>
      <c r="M4051">
        <v>2</v>
      </c>
      <c r="N4051">
        <v>2</v>
      </c>
      <c r="P4051">
        <v>2</v>
      </c>
      <c r="R4051">
        <v>2</v>
      </c>
    </row>
    <row r="4052" spans="1:18" x14ac:dyDescent="0.25">
      <c r="A4052">
        <v>81.019999999997793</v>
      </c>
      <c r="B4052">
        <v>16.391999999999999</v>
      </c>
      <c r="C4052">
        <v>3.474928E-2</v>
      </c>
      <c r="D4052">
        <v>-0.29459999999999997</v>
      </c>
      <c r="E4052">
        <v>16.32</v>
      </c>
      <c r="F4052">
        <v>18.16</v>
      </c>
      <c r="G4052">
        <v>-7.0000000000000007E-2</v>
      </c>
      <c r="H4052">
        <v>1512.17</v>
      </c>
      <c r="I4052">
        <v>717.36</v>
      </c>
      <c r="J4052">
        <v>5</v>
      </c>
      <c r="K4052">
        <v>2.2400000000000002</v>
      </c>
      <c r="L4052">
        <v>5</v>
      </c>
      <c r="M4052">
        <v>2</v>
      </c>
      <c r="N4052">
        <v>2</v>
      </c>
      <c r="P4052">
        <v>2</v>
      </c>
      <c r="R4052">
        <v>2</v>
      </c>
    </row>
    <row r="4053" spans="1:18" x14ac:dyDescent="0.25">
      <c r="A4053">
        <v>81.039999999997804</v>
      </c>
      <c r="B4053">
        <v>16.709</v>
      </c>
      <c r="C4053">
        <v>3.6619119999999998E-2</v>
      </c>
      <c r="D4053">
        <v>-0.39240000000000003</v>
      </c>
      <c r="E4053">
        <v>16.63</v>
      </c>
      <c r="F4053">
        <v>18.22</v>
      </c>
      <c r="G4053">
        <v>-7.0000000000000007E-2</v>
      </c>
      <c r="H4053">
        <v>1512.53</v>
      </c>
      <c r="I4053">
        <v>717.53</v>
      </c>
      <c r="J4053">
        <v>5</v>
      </c>
      <c r="K4053">
        <v>2.23</v>
      </c>
      <c r="L4053">
        <v>5</v>
      </c>
      <c r="M4053">
        <v>2</v>
      </c>
      <c r="N4053">
        <v>2</v>
      </c>
      <c r="P4053">
        <v>2</v>
      </c>
      <c r="R4053">
        <v>2</v>
      </c>
    </row>
    <row r="4054" spans="1:18" x14ac:dyDescent="0.25">
      <c r="A4054">
        <v>81.0599999999978</v>
      </c>
      <c r="B4054">
        <v>17</v>
      </c>
      <c r="C4054">
        <v>3.9947999999999997E-2</v>
      </c>
      <c r="D4054">
        <v>-0.31900000000000001</v>
      </c>
      <c r="E4054">
        <v>16.98</v>
      </c>
      <c r="F4054">
        <v>18.34</v>
      </c>
      <c r="G4054">
        <v>-7.0000000000000007E-2</v>
      </c>
      <c r="H4054">
        <v>1512.9</v>
      </c>
      <c r="I4054">
        <v>717.7</v>
      </c>
      <c r="J4054">
        <v>5</v>
      </c>
      <c r="K4054">
        <v>2.23</v>
      </c>
      <c r="L4054">
        <v>5</v>
      </c>
      <c r="M4054">
        <v>2</v>
      </c>
      <c r="N4054">
        <v>2</v>
      </c>
      <c r="P4054">
        <v>2</v>
      </c>
      <c r="R4054">
        <v>2</v>
      </c>
    </row>
    <row r="4055" spans="1:18" x14ac:dyDescent="0.25">
      <c r="A4055">
        <v>81.079999999997796</v>
      </c>
      <c r="B4055">
        <v>17.414999999999999</v>
      </c>
      <c r="C4055">
        <v>4.6327380000000001E-2</v>
      </c>
      <c r="D4055">
        <v>-0.24740000000000001</v>
      </c>
      <c r="E4055">
        <v>17.489999999999998</v>
      </c>
      <c r="F4055">
        <v>18.48</v>
      </c>
      <c r="G4055">
        <v>-7.0000000000000007E-2</v>
      </c>
      <c r="H4055">
        <v>1513.27</v>
      </c>
      <c r="I4055">
        <v>717.87</v>
      </c>
      <c r="J4055">
        <v>5</v>
      </c>
      <c r="K4055">
        <v>2.23</v>
      </c>
      <c r="L4055">
        <v>5</v>
      </c>
      <c r="M4055">
        <v>2</v>
      </c>
      <c r="N4055">
        <v>2</v>
      </c>
      <c r="P4055">
        <v>2</v>
      </c>
      <c r="R4055">
        <v>2</v>
      </c>
    </row>
    <row r="4056" spans="1:18" x14ac:dyDescent="0.25">
      <c r="A4056">
        <v>81.099999999997806</v>
      </c>
      <c r="B4056">
        <v>18.207000000000001</v>
      </c>
      <c r="C4056">
        <v>5.0973980000000002E-2</v>
      </c>
      <c r="D4056">
        <v>-0.2036</v>
      </c>
      <c r="E4056">
        <v>18.13</v>
      </c>
      <c r="F4056">
        <v>18.62</v>
      </c>
      <c r="G4056">
        <v>-0.06</v>
      </c>
      <c r="H4056">
        <v>1513.64</v>
      </c>
      <c r="I4056">
        <v>718.05</v>
      </c>
      <c r="J4056">
        <v>5</v>
      </c>
      <c r="K4056">
        <v>2.2200000000000002</v>
      </c>
      <c r="L4056">
        <v>5</v>
      </c>
      <c r="M4056">
        <v>2</v>
      </c>
      <c r="N4056">
        <v>2</v>
      </c>
      <c r="P4056">
        <v>2</v>
      </c>
      <c r="R4056">
        <v>2</v>
      </c>
    </row>
    <row r="4057" spans="1:18" x14ac:dyDescent="0.25">
      <c r="A4057">
        <v>81.119999999997802</v>
      </c>
      <c r="B4057">
        <v>18.898</v>
      </c>
      <c r="C4057">
        <v>5.4850759999999998E-2</v>
      </c>
      <c r="D4057">
        <v>-0.214</v>
      </c>
      <c r="E4057">
        <v>18.760000000000002</v>
      </c>
      <c r="F4057">
        <v>18.7</v>
      </c>
      <c r="G4057">
        <v>-0.06</v>
      </c>
      <c r="H4057">
        <v>1514.02</v>
      </c>
      <c r="I4057">
        <v>718.23</v>
      </c>
      <c r="J4057">
        <v>5</v>
      </c>
      <c r="K4057">
        <v>2.21</v>
      </c>
      <c r="L4057">
        <v>5</v>
      </c>
      <c r="M4057">
        <v>2</v>
      </c>
      <c r="N4057">
        <v>2</v>
      </c>
      <c r="P4057">
        <v>2</v>
      </c>
      <c r="R4057">
        <v>2</v>
      </c>
    </row>
    <row r="4058" spans="1:18" x14ac:dyDescent="0.25">
      <c r="A4058">
        <v>81.139999999997798</v>
      </c>
      <c r="B4058">
        <v>19.314</v>
      </c>
      <c r="C4058">
        <v>5.676279E-2</v>
      </c>
      <c r="D4058">
        <v>-0.2145</v>
      </c>
      <c r="E4058">
        <v>19.2</v>
      </c>
      <c r="F4058">
        <v>18.73</v>
      </c>
      <c r="G4058">
        <v>-0.06</v>
      </c>
      <c r="H4058">
        <v>1514.39</v>
      </c>
      <c r="I4058">
        <v>718.41</v>
      </c>
      <c r="J4058">
        <v>5</v>
      </c>
      <c r="K4058">
        <v>2.2000000000000002</v>
      </c>
      <c r="L4058">
        <v>5</v>
      </c>
      <c r="M4058">
        <v>2</v>
      </c>
      <c r="N4058">
        <v>2</v>
      </c>
      <c r="P4058">
        <v>2</v>
      </c>
      <c r="R4058">
        <v>2</v>
      </c>
    </row>
    <row r="4059" spans="1:18" x14ac:dyDescent="0.25">
      <c r="A4059">
        <v>81.159999999997794</v>
      </c>
      <c r="B4059">
        <v>19.501000000000001</v>
      </c>
      <c r="C4059">
        <v>5.2823710000000003E-2</v>
      </c>
      <c r="D4059">
        <v>-0.20599999999999999</v>
      </c>
      <c r="E4059">
        <v>19.39</v>
      </c>
      <c r="F4059">
        <v>18.7</v>
      </c>
      <c r="G4059">
        <v>-0.06</v>
      </c>
      <c r="H4059">
        <v>1514.76</v>
      </c>
      <c r="I4059">
        <v>718.58</v>
      </c>
      <c r="J4059">
        <v>5</v>
      </c>
      <c r="K4059">
        <v>2.19</v>
      </c>
      <c r="L4059">
        <v>5</v>
      </c>
      <c r="M4059">
        <v>2</v>
      </c>
      <c r="N4059">
        <v>2</v>
      </c>
      <c r="P4059">
        <v>2</v>
      </c>
      <c r="R4059">
        <v>2</v>
      </c>
    </row>
    <row r="4060" spans="1:18" x14ac:dyDescent="0.25">
      <c r="A4060">
        <v>81.179999999997804</v>
      </c>
      <c r="B4060">
        <v>19.494</v>
      </c>
      <c r="C4060">
        <v>5.0489810000000003E-2</v>
      </c>
      <c r="D4060">
        <v>-0.2263</v>
      </c>
      <c r="E4060">
        <v>19.38</v>
      </c>
      <c r="F4060">
        <v>18.64</v>
      </c>
      <c r="G4060">
        <v>-0.06</v>
      </c>
      <c r="H4060">
        <v>1515.14</v>
      </c>
      <c r="I4060">
        <v>718.76</v>
      </c>
      <c r="J4060">
        <v>5</v>
      </c>
      <c r="K4060">
        <v>2.1800000000000002</v>
      </c>
      <c r="L4060">
        <v>5</v>
      </c>
      <c r="M4060">
        <v>2</v>
      </c>
      <c r="N4060">
        <v>2</v>
      </c>
      <c r="P4060">
        <v>2</v>
      </c>
      <c r="R4060">
        <v>2</v>
      </c>
    </row>
    <row r="4061" spans="1:18" x14ac:dyDescent="0.25">
      <c r="A4061">
        <v>81.1999999999978</v>
      </c>
      <c r="B4061">
        <v>19.280999999999999</v>
      </c>
      <c r="C4061">
        <v>4.8390240000000001E-2</v>
      </c>
      <c r="D4061">
        <v>-0.217</v>
      </c>
      <c r="E4061">
        <v>19.28</v>
      </c>
      <c r="F4061">
        <v>18.559999999999999</v>
      </c>
      <c r="G4061">
        <v>-0.06</v>
      </c>
      <c r="H4061">
        <v>1515.51</v>
      </c>
      <c r="I4061">
        <v>718.94</v>
      </c>
      <c r="J4061">
        <v>5</v>
      </c>
      <c r="K4061">
        <v>2.1800000000000002</v>
      </c>
      <c r="L4061">
        <v>5</v>
      </c>
      <c r="M4061">
        <v>2</v>
      </c>
      <c r="N4061">
        <v>2</v>
      </c>
      <c r="P4061">
        <v>2</v>
      </c>
      <c r="R4061">
        <v>2</v>
      </c>
    </row>
    <row r="4062" spans="1:18" x14ac:dyDescent="0.25">
      <c r="A4062">
        <v>81.219999999997796</v>
      </c>
      <c r="B4062">
        <v>19.187000000000001</v>
      </c>
      <c r="C4062">
        <v>4.3548980000000001E-2</v>
      </c>
      <c r="D4062">
        <v>-0.21890000000000001</v>
      </c>
      <c r="E4062">
        <v>19.100000000000001</v>
      </c>
      <c r="F4062">
        <v>18.45</v>
      </c>
      <c r="G4062">
        <v>-0.06</v>
      </c>
      <c r="H4062">
        <v>1515.88</v>
      </c>
      <c r="I4062">
        <v>719.11</v>
      </c>
      <c r="J4062">
        <v>5</v>
      </c>
      <c r="K4062">
        <v>2.17</v>
      </c>
      <c r="L4062">
        <v>5</v>
      </c>
      <c r="M4062">
        <v>2</v>
      </c>
      <c r="N4062">
        <v>2</v>
      </c>
      <c r="P4062">
        <v>2</v>
      </c>
      <c r="R4062">
        <v>2</v>
      </c>
    </row>
    <row r="4063" spans="1:18" x14ac:dyDescent="0.25">
      <c r="A4063">
        <v>81.239999999997806</v>
      </c>
      <c r="B4063">
        <v>18.97</v>
      </c>
      <c r="C4063">
        <v>3.7719519999999999E-2</v>
      </c>
      <c r="D4063">
        <v>-0.24279999999999999</v>
      </c>
      <c r="E4063">
        <v>18.91</v>
      </c>
      <c r="F4063">
        <v>18.29</v>
      </c>
      <c r="G4063">
        <v>-0.06</v>
      </c>
      <c r="H4063">
        <v>1516.24</v>
      </c>
      <c r="I4063">
        <v>719.28</v>
      </c>
      <c r="J4063">
        <v>5</v>
      </c>
      <c r="K4063">
        <v>2.16</v>
      </c>
      <c r="L4063">
        <v>5</v>
      </c>
      <c r="M4063">
        <v>2</v>
      </c>
      <c r="N4063">
        <v>2</v>
      </c>
      <c r="P4063">
        <v>2</v>
      </c>
      <c r="R4063">
        <v>2</v>
      </c>
    </row>
    <row r="4064" spans="1:18" x14ac:dyDescent="0.25">
      <c r="A4064">
        <v>81.259999999997802</v>
      </c>
      <c r="B4064">
        <v>18.706</v>
      </c>
      <c r="C4064">
        <v>3.1451989999999999E-2</v>
      </c>
      <c r="D4064">
        <v>-0.24299999999999999</v>
      </c>
      <c r="E4064">
        <v>18.649999999999999</v>
      </c>
      <c r="F4064">
        <v>18.190000000000001</v>
      </c>
      <c r="G4064">
        <v>-0.06</v>
      </c>
      <c r="H4064">
        <v>1516.61</v>
      </c>
      <c r="I4064">
        <v>719.45</v>
      </c>
      <c r="J4064">
        <v>5</v>
      </c>
      <c r="K4064">
        <v>2.16</v>
      </c>
      <c r="L4064">
        <v>5</v>
      </c>
      <c r="M4064">
        <v>2</v>
      </c>
      <c r="N4064">
        <v>2</v>
      </c>
      <c r="P4064">
        <v>2</v>
      </c>
      <c r="R4064">
        <v>2</v>
      </c>
    </row>
    <row r="4065" spans="1:18" x14ac:dyDescent="0.25">
      <c r="A4065">
        <v>81.279999999997798</v>
      </c>
      <c r="B4065">
        <v>18.422999999999998</v>
      </c>
      <c r="C4065">
        <v>3.4892149999999997E-2</v>
      </c>
      <c r="D4065">
        <v>-0.2346</v>
      </c>
      <c r="E4065">
        <v>18.39</v>
      </c>
      <c r="F4065">
        <v>18.420000000000002</v>
      </c>
      <c r="G4065">
        <v>-0.06</v>
      </c>
      <c r="H4065">
        <v>1516.98</v>
      </c>
      <c r="I4065">
        <v>719.62</v>
      </c>
      <c r="J4065">
        <v>5</v>
      </c>
      <c r="K4065">
        <v>2.19</v>
      </c>
      <c r="L4065">
        <v>5</v>
      </c>
      <c r="M4065">
        <v>2</v>
      </c>
      <c r="N4065">
        <v>2</v>
      </c>
      <c r="P4065">
        <v>2</v>
      </c>
      <c r="R4065">
        <v>2</v>
      </c>
    </row>
    <row r="4066" spans="1:18" x14ac:dyDescent="0.25">
      <c r="A4066">
        <v>81.299999999997794</v>
      </c>
      <c r="B4066">
        <v>18.451000000000001</v>
      </c>
      <c r="K4066">
        <v>2.19</v>
      </c>
      <c r="M4066">
        <v>2</v>
      </c>
      <c r="N4066">
        <v>2</v>
      </c>
      <c r="P4066">
        <v>2</v>
      </c>
      <c r="R4066">
        <v>2</v>
      </c>
    </row>
    <row r="4067" spans="1:18" x14ac:dyDescent="0.25">
      <c r="A4067">
        <v>81.319999999997705</v>
      </c>
      <c r="B4067">
        <v>18.478999999999999</v>
      </c>
      <c r="K4067">
        <v>2.2000000000000002</v>
      </c>
      <c r="M4067">
        <v>2</v>
      </c>
      <c r="N4067">
        <v>2</v>
      </c>
      <c r="P4067">
        <v>2</v>
      </c>
      <c r="R4067">
        <v>2</v>
      </c>
    </row>
    <row r="4068" spans="1:18" x14ac:dyDescent="0.25">
      <c r="A4068">
        <v>81.339999999997701</v>
      </c>
      <c r="B4068">
        <v>18.507000000000001</v>
      </c>
      <c r="C4068">
        <v>4.4623969999999999E-2</v>
      </c>
      <c r="D4068">
        <v>-0.1804</v>
      </c>
      <c r="E4068">
        <v>18.55</v>
      </c>
      <c r="F4068">
        <v>18.579999999999998</v>
      </c>
      <c r="G4068">
        <v>-0.06</v>
      </c>
      <c r="H4068">
        <v>1518.1</v>
      </c>
      <c r="I4068">
        <v>720.15</v>
      </c>
      <c r="J4068">
        <v>5</v>
      </c>
      <c r="K4068">
        <v>2.2000000000000002</v>
      </c>
      <c r="L4068">
        <v>5</v>
      </c>
      <c r="M4068">
        <v>2</v>
      </c>
      <c r="N4068">
        <v>2</v>
      </c>
      <c r="P4068">
        <v>2</v>
      </c>
      <c r="R4068">
        <v>2</v>
      </c>
    </row>
    <row r="4069" spans="1:18" x14ac:dyDescent="0.25">
      <c r="A4069">
        <v>81.359999999997697</v>
      </c>
      <c r="B4069">
        <v>19.059000000000001</v>
      </c>
      <c r="C4069">
        <v>3.241016E-2</v>
      </c>
      <c r="D4069">
        <v>-0.1784</v>
      </c>
      <c r="E4069">
        <v>18.98</v>
      </c>
      <c r="F4069">
        <v>18.2</v>
      </c>
      <c r="G4069">
        <v>-0.06</v>
      </c>
      <c r="H4069">
        <v>1518.46</v>
      </c>
      <c r="I4069">
        <v>720.32</v>
      </c>
      <c r="J4069">
        <v>5</v>
      </c>
      <c r="K4069">
        <v>2.15</v>
      </c>
      <c r="L4069">
        <v>5</v>
      </c>
      <c r="M4069">
        <v>2</v>
      </c>
      <c r="N4069">
        <v>2</v>
      </c>
      <c r="P4069">
        <v>2</v>
      </c>
      <c r="R4069">
        <v>2</v>
      </c>
    </row>
    <row r="4070" spans="1:18" x14ac:dyDescent="0.25">
      <c r="A4070">
        <v>81.379999999997693</v>
      </c>
      <c r="B4070">
        <v>19.501000000000001</v>
      </c>
      <c r="C4070">
        <v>2.769083E-2</v>
      </c>
      <c r="D4070">
        <v>-0.22559999999999999</v>
      </c>
      <c r="E4070">
        <v>19.22</v>
      </c>
      <c r="F4070">
        <v>18.079999999999998</v>
      </c>
      <c r="G4070">
        <v>-0.06</v>
      </c>
      <c r="H4070">
        <v>1518.82</v>
      </c>
      <c r="I4070">
        <v>720.48</v>
      </c>
      <c r="J4070">
        <v>5</v>
      </c>
      <c r="K4070">
        <v>2.13</v>
      </c>
      <c r="L4070">
        <v>5</v>
      </c>
      <c r="M4070">
        <v>2</v>
      </c>
      <c r="N4070">
        <v>2</v>
      </c>
      <c r="P4070">
        <v>2</v>
      </c>
      <c r="R4070">
        <v>2</v>
      </c>
    </row>
    <row r="4071" spans="1:18" x14ac:dyDescent="0.25">
      <c r="A4071">
        <v>81.399999999997704</v>
      </c>
      <c r="B4071">
        <v>19.245999999999999</v>
      </c>
      <c r="C4071">
        <v>3.3933570000000003E-2</v>
      </c>
      <c r="D4071">
        <v>-0.28389999999999999</v>
      </c>
      <c r="E4071">
        <v>18.45</v>
      </c>
      <c r="F4071">
        <v>18.239999999999998</v>
      </c>
      <c r="G4071">
        <v>-0.06</v>
      </c>
      <c r="H4071">
        <v>1519.19</v>
      </c>
      <c r="I4071">
        <v>720.65</v>
      </c>
      <c r="J4071">
        <v>5</v>
      </c>
      <c r="K4071">
        <v>2.17</v>
      </c>
      <c r="L4071">
        <v>5</v>
      </c>
      <c r="M4071">
        <v>2</v>
      </c>
      <c r="N4071">
        <v>2</v>
      </c>
      <c r="P4071">
        <v>2</v>
      </c>
      <c r="R4071">
        <v>2</v>
      </c>
    </row>
    <row r="4072" spans="1:18" x14ac:dyDescent="0.25">
      <c r="A4072">
        <v>81.4199999999977</v>
      </c>
      <c r="B4072">
        <v>16.777999999999999</v>
      </c>
      <c r="C4072">
        <v>4.7204540000000003E-2</v>
      </c>
      <c r="D4072">
        <v>-0.34150000000000003</v>
      </c>
      <c r="E4072">
        <v>17.41</v>
      </c>
      <c r="F4072">
        <v>18.48</v>
      </c>
      <c r="G4072">
        <v>-7.0000000000000007E-2</v>
      </c>
      <c r="H4072">
        <v>1519.56</v>
      </c>
      <c r="I4072">
        <v>720.83</v>
      </c>
      <c r="J4072">
        <v>5</v>
      </c>
      <c r="K4072">
        <v>2.23</v>
      </c>
      <c r="L4072">
        <v>5</v>
      </c>
      <c r="M4072">
        <v>2</v>
      </c>
      <c r="N4072">
        <v>2</v>
      </c>
      <c r="P4072">
        <v>2</v>
      </c>
      <c r="R4072">
        <v>2</v>
      </c>
    </row>
    <row r="4073" spans="1:18" x14ac:dyDescent="0.25">
      <c r="A4073">
        <v>81.439999999997696</v>
      </c>
      <c r="B4073">
        <v>17.058</v>
      </c>
      <c r="K4073">
        <v>2.2400000000000002</v>
      </c>
      <c r="M4073">
        <v>2</v>
      </c>
      <c r="N4073">
        <v>2</v>
      </c>
      <c r="P4073">
        <v>2</v>
      </c>
      <c r="R4073">
        <v>2</v>
      </c>
    </row>
    <row r="4074" spans="1:18" x14ac:dyDescent="0.25">
      <c r="A4074">
        <v>81.459999999997706</v>
      </c>
      <c r="B4074">
        <v>17.338000000000001</v>
      </c>
      <c r="C4074">
        <v>5.5185779999999997E-2</v>
      </c>
      <c r="D4074">
        <v>-0.22700000000000001</v>
      </c>
      <c r="E4074">
        <v>17.48</v>
      </c>
      <c r="F4074">
        <v>18.71</v>
      </c>
      <c r="G4074">
        <v>-0.06</v>
      </c>
      <c r="H4074">
        <v>1520.3</v>
      </c>
      <c r="I4074">
        <v>721.18</v>
      </c>
      <c r="J4074">
        <v>5</v>
      </c>
      <c r="K4074">
        <v>2.2599999999999998</v>
      </c>
      <c r="L4074">
        <v>5</v>
      </c>
      <c r="M4074">
        <v>2</v>
      </c>
      <c r="N4074">
        <v>2</v>
      </c>
      <c r="P4074">
        <v>2</v>
      </c>
      <c r="R4074">
        <v>2</v>
      </c>
    </row>
    <row r="4075" spans="1:18" x14ac:dyDescent="0.25">
      <c r="A4075">
        <v>81.479999999997702</v>
      </c>
      <c r="B4075">
        <v>18.864000000000001</v>
      </c>
      <c r="C4075">
        <v>5.657015E-2</v>
      </c>
      <c r="D4075">
        <v>-0.1928</v>
      </c>
      <c r="E4075">
        <v>18.260000000000002</v>
      </c>
      <c r="F4075">
        <v>18.7</v>
      </c>
      <c r="G4075">
        <v>-0.06</v>
      </c>
      <c r="H4075">
        <v>1520.68</v>
      </c>
      <c r="I4075">
        <v>721.36</v>
      </c>
      <c r="J4075">
        <v>5</v>
      </c>
      <c r="K4075">
        <v>2.23</v>
      </c>
      <c r="L4075">
        <v>5</v>
      </c>
      <c r="M4075">
        <v>2</v>
      </c>
      <c r="N4075">
        <v>2</v>
      </c>
      <c r="P4075">
        <v>2</v>
      </c>
      <c r="R4075">
        <v>2</v>
      </c>
    </row>
    <row r="4076" spans="1:18" x14ac:dyDescent="0.25">
      <c r="A4076">
        <v>81.499999999997698</v>
      </c>
      <c r="B4076">
        <v>18.709</v>
      </c>
      <c r="C4076">
        <v>5.2080260000000003E-2</v>
      </c>
      <c r="D4076">
        <v>-0.28320000000000001</v>
      </c>
      <c r="E4076">
        <v>18.27</v>
      </c>
      <c r="F4076">
        <v>18.66</v>
      </c>
      <c r="G4076">
        <v>-0.06</v>
      </c>
      <c r="H4076">
        <v>1521.05</v>
      </c>
      <c r="I4076">
        <v>721.54</v>
      </c>
      <c r="J4076">
        <v>5</v>
      </c>
      <c r="K4076">
        <v>2.2200000000000002</v>
      </c>
      <c r="L4076">
        <v>5</v>
      </c>
      <c r="M4076">
        <v>2</v>
      </c>
      <c r="N4076">
        <v>2</v>
      </c>
      <c r="P4076">
        <v>2</v>
      </c>
      <c r="R4076">
        <v>2</v>
      </c>
    </row>
    <row r="4077" spans="1:18" x14ac:dyDescent="0.25">
      <c r="A4077">
        <v>81.519999999997694</v>
      </c>
      <c r="B4077">
        <v>17.381</v>
      </c>
      <c r="C4077">
        <v>4.8835089999999998E-2</v>
      </c>
      <c r="D4077">
        <v>-0.30470000000000003</v>
      </c>
      <c r="E4077">
        <v>17.52</v>
      </c>
      <c r="F4077">
        <v>18.54</v>
      </c>
      <c r="G4077">
        <v>-7.0000000000000007E-2</v>
      </c>
      <c r="H4077">
        <v>1521.42</v>
      </c>
      <c r="I4077">
        <v>721.71</v>
      </c>
      <c r="J4077">
        <v>5</v>
      </c>
      <c r="K4077">
        <v>2.2400000000000002</v>
      </c>
      <c r="L4077">
        <v>5</v>
      </c>
      <c r="M4077">
        <v>2</v>
      </c>
      <c r="N4077">
        <v>2</v>
      </c>
      <c r="P4077">
        <v>2</v>
      </c>
      <c r="R4077">
        <v>2</v>
      </c>
    </row>
    <row r="4078" spans="1:18" x14ac:dyDescent="0.25">
      <c r="A4078">
        <v>81.539999999997704</v>
      </c>
      <c r="B4078">
        <v>16.641999999999999</v>
      </c>
      <c r="C4078">
        <v>4.3575889999999999E-2</v>
      </c>
      <c r="D4078">
        <v>-0.27179999999999999</v>
      </c>
      <c r="E4078">
        <v>16.68</v>
      </c>
      <c r="F4078">
        <v>18.45</v>
      </c>
      <c r="G4078">
        <v>-7.0000000000000007E-2</v>
      </c>
      <c r="H4078">
        <v>1521.79</v>
      </c>
      <c r="I4078">
        <v>721.88</v>
      </c>
      <c r="J4078">
        <v>5</v>
      </c>
      <c r="K4078">
        <v>2.2599999999999998</v>
      </c>
      <c r="L4078">
        <v>5</v>
      </c>
      <c r="M4078">
        <v>2</v>
      </c>
      <c r="N4078">
        <v>2</v>
      </c>
      <c r="P4078">
        <v>2</v>
      </c>
      <c r="R4078">
        <v>2</v>
      </c>
    </row>
    <row r="4079" spans="1:18" x14ac:dyDescent="0.25">
      <c r="A4079">
        <v>81.5599999999977</v>
      </c>
      <c r="B4079">
        <v>16.166</v>
      </c>
      <c r="C4079">
        <v>4.2607270000000003E-2</v>
      </c>
      <c r="D4079">
        <v>-0.20080000000000001</v>
      </c>
      <c r="E4079">
        <v>16.100000000000001</v>
      </c>
      <c r="F4079">
        <v>18.38</v>
      </c>
      <c r="G4079">
        <v>-7.0000000000000007E-2</v>
      </c>
      <c r="H4079">
        <v>1522.16</v>
      </c>
      <c r="I4079">
        <v>722.05</v>
      </c>
      <c r="J4079">
        <v>5</v>
      </c>
      <c r="K4079">
        <v>2.27</v>
      </c>
      <c r="L4079">
        <v>5</v>
      </c>
      <c r="M4079">
        <v>2</v>
      </c>
      <c r="N4079">
        <v>2</v>
      </c>
      <c r="P4079">
        <v>2</v>
      </c>
      <c r="R4079">
        <v>2</v>
      </c>
    </row>
    <row r="4080" spans="1:18" x14ac:dyDescent="0.25">
      <c r="A4080">
        <v>81.579999999997696</v>
      </c>
      <c r="B4080">
        <v>15.625999999999999</v>
      </c>
      <c r="C4080">
        <v>4.2471490000000001E-2</v>
      </c>
      <c r="D4080">
        <v>-0.2135</v>
      </c>
      <c r="E4080">
        <v>15.63</v>
      </c>
      <c r="F4080">
        <v>18.350000000000001</v>
      </c>
      <c r="G4080">
        <v>-7.0000000000000007E-2</v>
      </c>
      <c r="H4080">
        <v>1522.53</v>
      </c>
      <c r="I4080">
        <v>722.23</v>
      </c>
      <c r="J4080">
        <v>5</v>
      </c>
      <c r="K4080">
        <v>2.29</v>
      </c>
      <c r="L4080">
        <v>5</v>
      </c>
      <c r="M4080">
        <v>2</v>
      </c>
      <c r="N4080">
        <v>2</v>
      </c>
      <c r="P4080">
        <v>2</v>
      </c>
      <c r="R4080">
        <v>2</v>
      </c>
    </row>
    <row r="4081" spans="1:18" x14ac:dyDescent="0.25">
      <c r="A4081">
        <v>81.599999999997706</v>
      </c>
      <c r="B4081">
        <v>15.195</v>
      </c>
      <c r="C4081">
        <v>4.1409580000000001E-2</v>
      </c>
      <c r="D4081">
        <v>-0.14699999999999999</v>
      </c>
      <c r="E4081">
        <v>15.29</v>
      </c>
      <c r="F4081">
        <v>18.350000000000001</v>
      </c>
      <c r="G4081">
        <v>-7.0000000000000007E-2</v>
      </c>
      <c r="H4081">
        <v>1522.89</v>
      </c>
      <c r="I4081">
        <v>722.4</v>
      </c>
      <c r="J4081">
        <v>5</v>
      </c>
      <c r="K4081">
        <v>2.2999999999999998</v>
      </c>
      <c r="L4081">
        <v>5</v>
      </c>
      <c r="M4081">
        <v>2</v>
      </c>
      <c r="N4081">
        <v>2</v>
      </c>
      <c r="O4081" t="s">
        <v>18</v>
      </c>
      <c r="P4081">
        <v>3</v>
      </c>
      <c r="R4081">
        <v>3</v>
      </c>
    </row>
    <row r="4082" spans="1:18" x14ac:dyDescent="0.25">
      <c r="A4082">
        <v>81.619999999997702</v>
      </c>
      <c r="B4082">
        <v>15.15</v>
      </c>
      <c r="C4082">
        <v>4.4133499999999999E-2</v>
      </c>
      <c r="D4082">
        <v>-0.13139999999999999</v>
      </c>
      <c r="E4082">
        <v>15.14</v>
      </c>
      <c r="F4082">
        <v>18.36</v>
      </c>
      <c r="G4082">
        <v>-7.0000000000000007E-2</v>
      </c>
      <c r="H4082">
        <v>1523.26</v>
      </c>
      <c r="I4082">
        <v>722.57</v>
      </c>
      <c r="J4082">
        <v>5</v>
      </c>
      <c r="K4082">
        <v>2.31</v>
      </c>
      <c r="L4082">
        <v>5</v>
      </c>
      <c r="M4082">
        <v>2</v>
      </c>
      <c r="N4082">
        <v>3</v>
      </c>
      <c r="P4082">
        <v>3</v>
      </c>
      <c r="R4082">
        <v>3</v>
      </c>
    </row>
    <row r="4083" spans="1:18" x14ac:dyDescent="0.25">
      <c r="A4083">
        <v>81.639999999997698</v>
      </c>
      <c r="B4083">
        <v>15.141999999999999</v>
      </c>
      <c r="C4083">
        <v>4.3524220000000002E-2</v>
      </c>
      <c r="D4083">
        <v>-0.12239999999999999</v>
      </c>
      <c r="E4083">
        <v>15.1</v>
      </c>
      <c r="F4083">
        <v>18.37</v>
      </c>
      <c r="G4083">
        <v>-7.0000000000000007E-2</v>
      </c>
      <c r="H4083">
        <v>1523.63</v>
      </c>
      <c r="I4083">
        <v>722.74</v>
      </c>
      <c r="J4083">
        <v>5</v>
      </c>
      <c r="K4083">
        <v>2.31</v>
      </c>
      <c r="L4083">
        <v>5</v>
      </c>
      <c r="M4083">
        <v>2</v>
      </c>
      <c r="N4083">
        <v>3</v>
      </c>
      <c r="P4083">
        <v>3</v>
      </c>
      <c r="R4083">
        <v>3</v>
      </c>
    </row>
    <row r="4084" spans="1:18" x14ac:dyDescent="0.25">
      <c r="A4084">
        <v>81.659999999997694</v>
      </c>
      <c r="B4084">
        <v>15.065</v>
      </c>
      <c r="C4084">
        <v>4.3006830000000003E-2</v>
      </c>
      <c r="D4084">
        <v>-0.1111</v>
      </c>
      <c r="E4084">
        <v>15</v>
      </c>
      <c r="F4084">
        <v>18.350000000000001</v>
      </c>
      <c r="G4084">
        <v>-7.0000000000000007E-2</v>
      </c>
      <c r="H4084">
        <v>1523.99</v>
      </c>
      <c r="I4084">
        <v>722.91</v>
      </c>
      <c r="J4084">
        <v>5</v>
      </c>
      <c r="K4084">
        <v>2.3199999999999998</v>
      </c>
      <c r="L4084">
        <v>5</v>
      </c>
      <c r="M4084">
        <v>2</v>
      </c>
      <c r="N4084">
        <v>3</v>
      </c>
      <c r="P4084">
        <v>3</v>
      </c>
      <c r="R4084">
        <v>3</v>
      </c>
    </row>
    <row r="4085" spans="1:18" x14ac:dyDescent="0.25">
      <c r="A4085">
        <v>81.679999999997705</v>
      </c>
      <c r="B4085">
        <v>14.981999999999999</v>
      </c>
      <c r="K4085">
        <v>2.3199999999999998</v>
      </c>
      <c r="M4085">
        <v>2</v>
      </c>
      <c r="N4085">
        <v>3</v>
      </c>
      <c r="P4085">
        <v>3</v>
      </c>
      <c r="R4085">
        <v>3</v>
      </c>
    </row>
    <row r="4086" spans="1:18" x14ac:dyDescent="0.25">
      <c r="A4086">
        <v>81.699999999997701</v>
      </c>
      <c r="B4086">
        <v>14.898</v>
      </c>
      <c r="C4086">
        <v>4.0940400000000002E-2</v>
      </c>
      <c r="D4086">
        <v>-0.1003</v>
      </c>
      <c r="E4086">
        <v>14.77</v>
      </c>
      <c r="F4086">
        <v>18.3</v>
      </c>
      <c r="G4086">
        <v>-7.0000000000000007E-2</v>
      </c>
      <c r="H4086">
        <v>1524.73</v>
      </c>
      <c r="I4086">
        <v>723.25</v>
      </c>
      <c r="J4086">
        <v>5</v>
      </c>
      <c r="K4086">
        <v>2.3199999999999998</v>
      </c>
      <c r="L4086">
        <v>5</v>
      </c>
      <c r="M4086">
        <v>2</v>
      </c>
      <c r="N4086">
        <v>3</v>
      </c>
      <c r="P4086">
        <v>3</v>
      </c>
      <c r="R4086">
        <v>3</v>
      </c>
    </row>
    <row r="4087" spans="1:18" x14ac:dyDescent="0.25">
      <c r="A4087">
        <v>81.719999999997697</v>
      </c>
      <c r="B4087">
        <v>14.632999999999999</v>
      </c>
      <c r="C4087">
        <v>4.0957050000000002E-2</v>
      </c>
      <c r="D4087">
        <v>-0.1087</v>
      </c>
      <c r="E4087">
        <v>14.62</v>
      </c>
      <c r="F4087">
        <v>18.27</v>
      </c>
      <c r="G4087">
        <v>-7.0000000000000007E-2</v>
      </c>
      <c r="H4087">
        <v>1525.09</v>
      </c>
      <c r="I4087">
        <v>723.42</v>
      </c>
      <c r="J4087">
        <v>5</v>
      </c>
      <c r="K4087">
        <v>2.3199999999999998</v>
      </c>
      <c r="L4087">
        <v>5</v>
      </c>
      <c r="M4087">
        <v>2</v>
      </c>
      <c r="N4087">
        <v>3</v>
      </c>
      <c r="P4087">
        <v>3</v>
      </c>
      <c r="R4087">
        <v>3</v>
      </c>
    </row>
    <row r="4088" spans="1:18" x14ac:dyDescent="0.25">
      <c r="A4088">
        <v>81.739999999997707</v>
      </c>
      <c r="B4088">
        <v>14.394</v>
      </c>
      <c r="C4088">
        <v>3.9060030000000003E-2</v>
      </c>
      <c r="D4088">
        <v>-0.10979999999999999</v>
      </c>
      <c r="E4088">
        <v>14.4</v>
      </c>
      <c r="F4088">
        <v>18.22</v>
      </c>
      <c r="G4088">
        <v>-7.0000000000000007E-2</v>
      </c>
      <c r="H4088">
        <v>1525.46</v>
      </c>
      <c r="I4088">
        <v>723.59</v>
      </c>
      <c r="J4088">
        <v>5</v>
      </c>
      <c r="K4088">
        <v>2.33</v>
      </c>
      <c r="L4088">
        <v>5</v>
      </c>
      <c r="M4088">
        <v>2</v>
      </c>
      <c r="N4088">
        <v>3</v>
      </c>
      <c r="P4088">
        <v>3</v>
      </c>
      <c r="R4088">
        <v>3</v>
      </c>
    </row>
    <row r="4089" spans="1:18" x14ac:dyDescent="0.25">
      <c r="A4089">
        <v>81.759999999997703</v>
      </c>
      <c r="B4089">
        <v>14.236000000000001</v>
      </c>
      <c r="C4089">
        <v>3.639643E-2</v>
      </c>
      <c r="D4089">
        <v>-0.11650000000000001</v>
      </c>
      <c r="E4089">
        <v>14.2</v>
      </c>
      <c r="F4089">
        <v>18.149999999999999</v>
      </c>
      <c r="G4089">
        <v>-7.0000000000000007E-2</v>
      </c>
      <c r="H4089">
        <v>1525.82</v>
      </c>
      <c r="I4089">
        <v>723.75</v>
      </c>
      <c r="J4089">
        <v>5</v>
      </c>
      <c r="K4089">
        <v>2.33</v>
      </c>
      <c r="L4089">
        <v>5</v>
      </c>
      <c r="M4089">
        <v>2</v>
      </c>
      <c r="N4089">
        <v>3</v>
      </c>
      <c r="P4089">
        <v>3</v>
      </c>
      <c r="R4089">
        <v>3</v>
      </c>
    </row>
    <row r="4090" spans="1:18" x14ac:dyDescent="0.25">
      <c r="A4090">
        <v>81.779999999997699</v>
      </c>
      <c r="B4090">
        <v>14.026</v>
      </c>
      <c r="C4090">
        <v>3.4652549999999997E-2</v>
      </c>
      <c r="D4090">
        <v>-0.1201</v>
      </c>
      <c r="E4090">
        <v>14.03</v>
      </c>
      <c r="F4090">
        <v>18.059999999999999</v>
      </c>
      <c r="G4090">
        <v>-7.0000000000000007E-2</v>
      </c>
      <c r="H4090">
        <v>1526.18</v>
      </c>
      <c r="I4090">
        <v>723.92</v>
      </c>
      <c r="J4090">
        <v>5</v>
      </c>
      <c r="K4090">
        <v>2.33</v>
      </c>
      <c r="L4090">
        <v>5</v>
      </c>
      <c r="M4090">
        <v>2</v>
      </c>
      <c r="N4090">
        <v>3</v>
      </c>
      <c r="P4090">
        <v>3</v>
      </c>
      <c r="R4090">
        <v>3</v>
      </c>
    </row>
    <row r="4091" spans="1:18" x14ac:dyDescent="0.25">
      <c r="A4091">
        <v>81.799999999997695</v>
      </c>
      <c r="B4091">
        <v>13.893000000000001</v>
      </c>
      <c r="C4091">
        <v>3.0954559999999999E-2</v>
      </c>
      <c r="D4091">
        <v>-0.12820000000000001</v>
      </c>
      <c r="E4091">
        <v>13.87</v>
      </c>
      <c r="F4091">
        <v>17.97</v>
      </c>
      <c r="G4091">
        <v>-0.08</v>
      </c>
      <c r="H4091">
        <v>1526.54</v>
      </c>
      <c r="I4091">
        <v>724.08</v>
      </c>
      <c r="J4091">
        <v>5</v>
      </c>
      <c r="K4091">
        <v>2.3199999999999998</v>
      </c>
      <c r="L4091">
        <v>5</v>
      </c>
      <c r="M4091">
        <v>2</v>
      </c>
      <c r="N4091">
        <v>3</v>
      </c>
      <c r="P4091">
        <v>3</v>
      </c>
      <c r="R4091">
        <v>3</v>
      </c>
    </row>
    <row r="4092" spans="1:18" x14ac:dyDescent="0.25">
      <c r="A4092">
        <v>81.819999999997606</v>
      </c>
      <c r="B4092">
        <v>13.95</v>
      </c>
      <c r="K4092">
        <v>2.3199999999999998</v>
      </c>
      <c r="M4092">
        <v>2</v>
      </c>
      <c r="N4092">
        <v>3</v>
      </c>
      <c r="P4092">
        <v>3</v>
      </c>
      <c r="R4092">
        <v>3</v>
      </c>
    </row>
    <row r="4093" spans="1:18" x14ac:dyDescent="0.25">
      <c r="A4093">
        <v>81.839999999997602</v>
      </c>
      <c r="B4093">
        <v>14.006</v>
      </c>
      <c r="C4093">
        <v>3.1914650000000003E-2</v>
      </c>
      <c r="D4093">
        <v>-0.13819999999999999</v>
      </c>
      <c r="E4093">
        <v>13.95</v>
      </c>
      <c r="F4093">
        <v>17.98</v>
      </c>
      <c r="G4093">
        <v>-0.08</v>
      </c>
      <c r="H4093">
        <v>1527.26</v>
      </c>
      <c r="I4093">
        <v>724.41</v>
      </c>
      <c r="J4093">
        <v>5</v>
      </c>
      <c r="K4093">
        <v>2.3199999999999998</v>
      </c>
      <c r="L4093">
        <v>5</v>
      </c>
      <c r="M4093">
        <v>2</v>
      </c>
      <c r="N4093">
        <v>3</v>
      </c>
      <c r="P4093">
        <v>3</v>
      </c>
      <c r="R4093">
        <v>3</v>
      </c>
    </row>
    <row r="4094" spans="1:18" x14ac:dyDescent="0.25">
      <c r="A4094">
        <v>81.859999999997598</v>
      </c>
      <c r="B4094">
        <v>14.156000000000001</v>
      </c>
      <c r="C4094">
        <v>3.474414E-2</v>
      </c>
      <c r="D4094">
        <v>-0.13930000000000001</v>
      </c>
      <c r="E4094">
        <v>14.11</v>
      </c>
      <c r="F4094">
        <v>18.079999999999998</v>
      </c>
      <c r="G4094">
        <v>-7.0000000000000007E-2</v>
      </c>
      <c r="H4094">
        <v>1527.62</v>
      </c>
      <c r="I4094">
        <v>724.57</v>
      </c>
      <c r="J4094">
        <v>5</v>
      </c>
      <c r="K4094">
        <v>2.33</v>
      </c>
      <c r="L4094">
        <v>5</v>
      </c>
      <c r="M4094">
        <v>2</v>
      </c>
      <c r="N4094">
        <v>3</v>
      </c>
      <c r="P4094">
        <v>3</v>
      </c>
      <c r="R4094">
        <v>3</v>
      </c>
    </row>
    <row r="4095" spans="1:18" x14ac:dyDescent="0.25">
      <c r="A4095">
        <v>81.879999999997594</v>
      </c>
      <c r="B4095">
        <v>14.247999999999999</v>
      </c>
      <c r="C4095">
        <v>3.700138E-2</v>
      </c>
      <c r="D4095">
        <v>-0.1424</v>
      </c>
      <c r="E4095">
        <v>14.21</v>
      </c>
      <c r="F4095">
        <v>18.149999999999999</v>
      </c>
      <c r="G4095">
        <v>-7.0000000000000007E-2</v>
      </c>
      <c r="H4095">
        <v>1527.98</v>
      </c>
      <c r="I4095">
        <v>724.74</v>
      </c>
      <c r="J4095">
        <v>5</v>
      </c>
      <c r="K4095">
        <v>2.33</v>
      </c>
      <c r="L4095">
        <v>5</v>
      </c>
      <c r="M4095">
        <v>2</v>
      </c>
      <c r="N4095">
        <v>3</v>
      </c>
      <c r="P4095">
        <v>3</v>
      </c>
      <c r="R4095">
        <v>3</v>
      </c>
    </row>
    <row r="4096" spans="1:18" x14ac:dyDescent="0.25">
      <c r="A4096">
        <v>81.899999999997604</v>
      </c>
      <c r="B4096">
        <v>14.311999999999999</v>
      </c>
      <c r="C4096">
        <v>3.7997030000000001E-2</v>
      </c>
      <c r="D4096">
        <v>-0.1384</v>
      </c>
      <c r="E4096">
        <v>14.25</v>
      </c>
      <c r="F4096">
        <v>18.190000000000001</v>
      </c>
      <c r="G4096">
        <v>-7.0000000000000007E-2</v>
      </c>
      <c r="H4096">
        <v>1528.35</v>
      </c>
      <c r="I4096">
        <v>724.91</v>
      </c>
      <c r="J4096">
        <v>5</v>
      </c>
      <c r="K4096">
        <v>2.33</v>
      </c>
      <c r="L4096">
        <v>5</v>
      </c>
      <c r="M4096">
        <v>2</v>
      </c>
      <c r="N4096">
        <v>3</v>
      </c>
      <c r="P4096">
        <v>3</v>
      </c>
      <c r="R4096">
        <v>3</v>
      </c>
    </row>
    <row r="4097" spans="1:18" x14ac:dyDescent="0.25">
      <c r="A4097">
        <v>81.9199999999976</v>
      </c>
      <c r="B4097">
        <v>14.356</v>
      </c>
      <c r="K4097">
        <v>2.33</v>
      </c>
      <c r="M4097">
        <v>2</v>
      </c>
      <c r="N4097">
        <v>3</v>
      </c>
      <c r="P4097">
        <v>3</v>
      </c>
      <c r="R4097">
        <v>3</v>
      </c>
    </row>
    <row r="4098" spans="1:18" x14ac:dyDescent="0.25">
      <c r="A4098">
        <v>81.939999999997596</v>
      </c>
      <c r="B4098">
        <v>14.398999999999999</v>
      </c>
      <c r="K4098">
        <v>2.33</v>
      </c>
      <c r="M4098">
        <v>2</v>
      </c>
      <c r="N4098">
        <v>3</v>
      </c>
      <c r="P4098">
        <v>3</v>
      </c>
      <c r="R4098">
        <v>3</v>
      </c>
    </row>
    <row r="4099" spans="1:18" x14ac:dyDescent="0.25">
      <c r="A4099">
        <v>81.959999999997606</v>
      </c>
      <c r="B4099">
        <v>14.443</v>
      </c>
      <c r="C4099">
        <v>4.0196750000000003E-2</v>
      </c>
      <c r="D4099">
        <v>-0.1588</v>
      </c>
      <c r="E4099">
        <v>14.38</v>
      </c>
      <c r="F4099">
        <v>18.260000000000002</v>
      </c>
      <c r="G4099">
        <v>-7.0000000000000007E-2</v>
      </c>
      <c r="H4099">
        <v>1529.44</v>
      </c>
      <c r="I4099">
        <v>725.41</v>
      </c>
      <c r="J4099">
        <v>5</v>
      </c>
      <c r="K4099">
        <v>2.33</v>
      </c>
      <c r="L4099">
        <v>5</v>
      </c>
      <c r="M4099">
        <v>2</v>
      </c>
      <c r="N4099">
        <v>3</v>
      </c>
      <c r="P4099">
        <v>3</v>
      </c>
      <c r="R4099">
        <v>3</v>
      </c>
    </row>
    <row r="4100" spans="1:18" x14ac:dyDescent="0.25">
      <c r="A4100">
        <v>81.979999999997602</v>
      </c>
      <c r="B4100">
        <v>14.5</v>
      </c>
      <c r="C4100">
        <v>4.0504310000000002E-2</v>
      </c>
      <c r="D4100">
        <v>-0.17910000000000001</v>
      </c>
      <c r="E4100">
        <v>14.44</v>
      </c>
      <c r="F4100">
        <v>18.260000000000002</v>
      </c>
      <c r="G4100">
        <v>-0.08</v>
      </c>
      <c r="H4100">
        <v>1529.81</v>
      </c>
      <c r="I4100">
        <v>725.58</v>
      </c>
      <c r="J4100">
        <v>5</v>
      </c>
      <c r="K4100">
        <v>2.33</v>
      </c>
      <c r="L4100">
        <v>5</v>
      </c>
      <c r="M4100">
        <v>2</v>
      </c>
      <c r="N4100">
        <v>3</v>
      </c>
      <c r="P4100">
        <v>3</v>
      </c>
      <c r="R4100">
        <v>3</v>
      </c>
    </row>
    <row r="4101" spans="1:18" x14ac:dyDescent="0.25">
      <c r="A4101">
        <v>81.999999999997598</v>
      </c>
      <c r="B4101">
        <v>14.624000000000001</v>
      </c>
      <c r="K4101">
        <v>2.33</v>
      </c>
      <c r="M4101">
        <v>2</v>
      </c>
      <c r="N4101">
        <v>3</v>
      </c>
      <c r="P4101">
        <v>3</v>
      </c>
      <c r="R4101">
        <v>3</v>
      </c>
    </row>
    <row r="4102" spans="1:18" x14ac:dyDescent="0.25">
      <c r="A4102">
        <v>82.019999999997594</v>
      </c>
      <c r="B4102">
        <v>14.747</v>
      </c>
      <c r="C4102">
        <v>4.1018779999999998E-2</v>
      </c>
      <c r="D4102">
        <v>-0.1341</v>
      </c>
      <c r="E4102">
        <v>14.68</v>
      </c>
      <c r="F4102">
        <v>18.27</v>
      </c>
      <c r="G4102">
        <v>-7.0000000000000007E-2</v>
      </c>
      <c r="H4102">
        <v>1530.54</v>
      </c>
      <c r="I4102">
        <v>725.92</v>
      </c>
      <c r="J4102">
        <v>5</v>
      </c>
      <c r="K4102">
        <v>2.3199999999999998</v>
      </c>
      <c r="L4102">
        <v>5</v>
      </c>
      <c r="M4102">
        <v>2</v>
      </c>
      <c r="N4102">
        <v>3</v>
      </c>
      <c r="P4102">
        <v>3</v>
      </c>
      <c r="R4102">
        <v>3</v>
      </c>
    </row>
    <row r="4103" spans="1:18" x14ac:dyDescent="0.25">
      <c r="A4103">
        <v>82.039999999997605</v>
      </c>
      <c r="B4103">
        <v>14.928000000000001</v>
      </c>
      <c r="C4103">
        <v>3.975157E-2</v>
      </c>
      <c r="D4103">
        <v>-0.16969999999999999</v>
      </c>
      <c r="E4103">
        <v>14.85</v>
      </c>
      <c r="F4103">
        <v>18.25</v>
      </c>
      <c r="G4103">
        <v>-7.0000000000000007E-2</v>
      </c>
      <c r="H4103">
        <v>1530.9</v>
      </c>
      <c r="I4103">
        <v>726.09</v>
      </c>
      <c r="J4103">
        <v>5</v>
      </c>
      <c r="K4103">
        <v>2.31</v>
      </c>
      <c r="L4103">
        <v>5</v>
      </c>
      <c r="M4103">
        <v>2</v>
      </c>
      <c r="N4103">
        <v>3</v>
      </c>
      <c r="P4103">
        <v>3</v>
      </c>
      <c r="R4103">
        <v>3</v>
      </c>
    </row>
    <row r="4104" spans="1:18" x14ac:dyDescent="0.25">
      <c r="A4104">
        <v>82.059999999997601</v>
      </c>
      <c r="B4104">
        <v>14.96</v>
      </c>
      <c r="C4104">
        <v>3.742504E-2</v>
      </c>
      <c r="D4104">
        <v>-0.18609999999999999</v>
      </c>
      <c r="E4104">
        <v>14.95</v>
      </c>
      <c r="F4104">
        <v>18.21</v>
      </c>
      <c r="G4104">
        <v>-7.0000000000000007E-2</v>
      </c>
      <c r="H4104">
        <v>1531.27</v>
      </c>
      <c r="I4104">
        <v>726.26</v>
      </c>
      <c r="J4104">
        <v>5</v>
      </c>
      <c r="K4104">
        <v>2.2999999999999998</v>
      </c>
      <c r="L4104">
        <v>5</v>
      </c>
      <c r="M4104">
        <v>2</v>
      </c>
      <c r="N4104">
        <v>2</v>
      </c>
      <c r="O4104" t="s">
        <v>18</v>
      </c>
      <c r="P4104">
        <v>3</v>
      </c>
      <c r="R4104">
        <v>3</v>
      </c>
    </row>
    <row r="4105" spans="1:18" x14ac:dyDescent="0.25">
      <c r="A4105">
        <v>82.079999999997597</v>
      </c>
      <c r="B4105">
        <v>15.065</v>
      </c>
      <c r="C4105">
        <v>3.6650040000000002E-2</v>
      </c>
      <c r="D4105">
        <v>-0.18179999999999999</v>
      </c>
      <c r="E4105">
        <v>14.94</v>
      </c>
      <c r="F4105">
        <v>18.2</v>
      </c>
      <c r="G4105">
        <v>-7.0000000000000007E-2</v>
      </c>
      <c r="H4105">
        <v>1531.63</v>
      </c>
      <c r="I4105">
        <v>726.42</v>
      </c>
      <c r="J4105">
        <v>5</v>
      </c>
      <c r="K4105">
        <v>2.2999999999999998</v>
      </c>
      <c r="L4105">
        <v>5</v>
      </c>
      <c r="M4105">
        <v>2</v>
      </c>
      <c r="N4105">
        <v>2</v>
      </c>
      <c r="O4105" t="s">
        <v>18</v>
      </c>
      <c r="P4105">
        <v>3</v>
      </c>
      <c r="R4105">
        <v>3</v>
      </c>
    </row>
    <row r="4106" spans="1:18" x14ac:dyDescent="0.25">
      <c r="A4106">
        <v>82.099999999997607</v>
      </c>
      <c r="B4106">
        <v>14.9</v>
      </c>
      <c r="C4106">
        <v>3.8959269999999997E-2</v>
      </c>
      <c r="D4106">
        <v>-0.1605</v>
      </c>
      <c r="E4106">
        <v>14.89</v>
      </c>
      <c r="F4106">
        <v>18.23</v>
      </c>
      <c r="G4106">
        <v>-7.0000000000000007E-2</v>
      </c>
      <c r="H4106">
        <v>1531.99</v>
      </c>
      <c r="I4106">
        <v>726.59</v>
      </c>
      <c r="J4106">
        <v>5</v>
      </c>
      <c r="K4106">
        <v>2.31</v>
      </c>
      <c r="L4106">
        <v>5</v>
      </c>
      <c r="M4106">
        <v>2</v>
      </c>
      <c r="N4106">
        <v>3</v>
      </c>
      <c r="P4106">
        <v>3</v>
      </c>
      <c r="R4106">
        <v>3</v>
      </c>
    </row>
    <row r="4107" spans="1:18" x14ac:dyDescent="0.25">
      <c r="A4107">
        <v>82.119999999997603</v>
      </c>
      <c r="B4107">
        <v>14.795</v>
      </c>
      <c r="C4107">
        <v>4.0871860000000003E-2</v>
      </c>
      <c r="D4107">
        <v>-0.15559999999999999</v>
      </c>
      <c r="E4107">
        <v>14.74</v>
      </c>
      <c r="F4107">
        <v>18.28</v>
      </c>
      <c r="G4107">
        <v>-7.0000000000000007E-2</v>
      </c>
      <c r="H4107">
        <v>1532.36</v>
      </c>
      <c r="I4107">
        <v>726.76</v>
      </c>
      <c r="J4107">
        <v>5</v>
      </c>
      <c r="K4107">
        <v>2.3199999999999998</v>
      </c>
      <c r="L4107">
        <v>5</v>
      </c>
      <c r="M4107">
        <v>2</v>
      </c>
      <c r="N4107">
        <v>3</v>
      </c>
      <c r="P4107">
        <v>3</v>
      </c>
      <c r="R4107">
        <v>3</v>
      </c>
    </row>
    <row r="4108" spans="1:18" x14ac:dyDescent="0.25">
      <c r="A4108">
        <v>82.139999999997599</v>
      </c>
      <c r="B4108">
        <v>14.627000000000001</v>
      </c>
      <c r="C4108">
        <v>4.2135180000000001E-2</v>
      </c>
      <c r="D4108">
        <v>-0.17349999999999999</v>
      </c>
      <c r="E4108">
        <v>14.58</v>
      </c>
      <c r="F4108">
        <v>18.329999999999998</v>
      </c>
      <c r="G4108">
        <v>-7.0000000000000007E-2</v>
      </c>
      <c r="H4108">
        <v>1532.73</v>
      </c>
      <c r="I4108">
        <v>726.93</v>
      </c>
      <c r="J4108">
        <v>5</v>
      </c>
      <c r="K4108">
        <v>2.33</v>
      </c>
      <c r="L4108">
        <v>5</v>
      </c>
      <c r="M4108">
        <v>2</v>
      </c>
      <c r="N4108">
        <v>3</v>
      </c>
      <c r="P4108">
        <v>3</v>
      </c>
      <c r="R4108">
        <v>3</v>
      </c>
    </row>
    <row r="4109" spans="1:18" x14ac:dyDescent="0.25">
      <c r="A4109">
        <v>82.159999999997595</v>
      </c>
      <c r="B4109">
        <v>14.721</v>
      </c>
      <c r="K4109">
        <v>2.33</v>
      </c>
      <c r="M4109">
        <v>2</v>
      </c>
      <c r="N4109">
        <v>3</v>
      </c>
      <c r="P4109">
        <v>3</v>
      </c>
      <c r="R4109">
        <v>3</v>
      </c>
    </row>
    <row r="4110" spans="1:18" x14ac:dyDescent="0.25">
      <c r="A4110">
        <v>82.179999999997605</v>
      </c>
      <c r="B4110">
        <v>14.814</v>
      </c>
      <c r="K4110">
        <v>2.34</v>
      </c>
      <c r="M4110">
        <v>2</v>
      </c>
      <c r="N4110">
        <v>3</v>
      </c>
      <c r="P4110">
        <v>3</v>
      </c>
      <c r="R4110">
        <v>3</v>
      </c>
    </row>
    <row r="4111" spans="1:18" x14ac:dyDescent="0.25">
      <c r="A4111">
        <v>82.199999999997601</v>
      </c>
      <c r="B4111">
        <v>14.907999999999999</v>
      </c>
      <c r="C4111">
        <v>4.846926E-2</v>
      </c>
      <c r="D4111">
        <v>-0.1152</v>
      </c>
      <c r="E4111">
        <v>14.9</v>
      </c>
      <c r="F4111">
        <v>18.47</v>
      </c>
      <c r="G4111">
        <v>-7.0000000000000007E-2</v>
      </c>
      <c r="H4111">
        <v>1533.83</v>
      </c>
      <c r="I4111">
        <v>727.45</v>
      </c>
      <c r="J4111">
        <v>5</v>
      </c>
      <c r="K4111">
        <v>2.34</v>
      </c>
      <c r="L4111">
        <v>5</v>
      </c>
      <c r="M4111">
        <v>2</v>
      </c>
      <c r="N4111">
        <v>3</v>
      </c>
      <c r="P4111">
        <v>3</v>
      </c>
      <c r="R4111">
        <v>3</v>
      </c>
    </row>
    <row r="4112" spans="1:18" x14ac:dyDescent="0.25">
      <c r="A4112">
        <v>82.219999999997597</v>
      </c>
      <c r="B4112">
        <v>15.298</v>
      </c>
      <c r="C4112">
        <v>4.8044740000000002E-2</v>
      </c>
      <c r="D4112">
        <v>-0.1263</v>
      </c>
      <c r="E4112">
        <v>15.28</v>
      </c>
      <c r="F4112">
        <v>18.48</v>
      </c>
      <c r="G4112">
        <v>-7.0000000000000007E-2</v>
      </c>
      <c r="H4112">
        <v>1534.2</v>
      </c>
      <c r="I4112">
        <v>727.62</v>
      </c>
      <c r="J4112">
        <v>5</v>
      </c>
      <c r="K4112">
        <v>2.3199999999999998</v>
      </c>
      <c r="L4112">
        <v>5</v>
      </c>
      <c r="M4112">
        <v>2</v>
      </c>
      <c r="N4112">
        <v>3</v>
      </c>
      <c r="O4112" t="s">
        <v>18</v>
      </c>
      <c r="P4112">
        <v>2</v>
      </c>
      <c r="Q4112" t="s">
        <v>18</v>
      </c>
      <c r="R4112">
        <v>3</v>
      </c>
    </row>
    <row r="4113" spans="1:18" x14ac:dyDescent="0.25">
      <c r="A4113">
        <v>82.239999999997593</v>
      </c>
      <c r="B4113">
        <v>15.695</v>
      </c>
      <c r="C4113">
        <v>4.6648019999999998E-2</v>
      </c>
      <c r="D4113">
        <v>-0.13220000000000001</v>
      </c>
      <c r="E4113">
        <v>15.62</v>
      </c>
      <c r="F4113">
        <v>18.45</v>
      </c>
      <c r="G4113">
        <v>-7.0000000000000007E-2</v>
      </c>
      <c r="H4113">
        <v>1534.57</v>
      </c>
      <c r="I4113">
        <v>727.8</v>
      </c>
      <c r="J4113">
        <v>5</v>
      </c>
      <c r="K4113">
        <v>2.2999999999999998</v>
      </c>
      <c r="L4113">
        <v>5</v>
      </c>
      <c r="M4113">
        <v>2</v>
      </c>
      <c r="N4113">
        <v>2</v>
      </c>
      <c r="P4113">
        <v>2</v>
      </c>
      <c r="Q4113" t="s">
        <v>18</v>
      </c>
      <c r="R4113">
        <v>3</v>
      </c>
    </row>
    <row r="4114" spans="1:18" x14ac:dyDescent="0.25">
      <c r="A4114">
        <v>82.259999999997603</v>
      </c>
      <c r="B4114">
        <v>15.959</v>
      </c>
      <c r="C4114">
        <v>4.3676220000000002E-2</v>
      </c>
      <c r="D4114">
        <v>-0.1381</v>
      </c>
      <c r="E4114">
        <v>15.93</v>
      </c>
      <c r="F4114">
        <v>18.37</v>
      </c>
      <c r="G4114">
        <v>-7.0000000000000007E-2</v>
      </c>
      <c r="H4114">
        <v>1534.94</v>
      </c>
      <c r="I4114">
        <v>727.97</v>
      </c>
      <c r="J4114">
        <v>5</v>
      </c>
      <c r="K4114">
        <v>2.2799999999999998</v>
      </c>
      <c r="L4114">
        <v>5</v>
      </c>
      <c r="M4114">
        <v>2</v>
      </c>
      <c r="N4114">
        <v>2</v>
      </c>
      <c r="P4114">
        <v>2</v>
      </c>
      <c r="Q4114" t="s">
        <v>18</v>
      </c>
      <c r="R4114">
        <v>3</v>
      </c>
    </row>
    <row r="4115" spans="1:18" x14ac:dyDescent="0.25">
      <c r="A4115">
        <v>82.2799999999976</v>
      </c>
      <c r="B4115">
        <v>16.225000000000001</v>
      </c>
      <c r="C4115">
        <v>3.7582879999999999E-2</v>
      </c>
      <c r="D4115">
        <v>-0.14330000000000001</v>
      </c>
      <c r="E4115">
        <v>16.27</v>
      </c>
      <c r="F4115">
        <v>18.32</v>
      </c>
      <c r="G4115">
        <v>-0.06</v>
      </c>
      <c r="H4115">
        <v>1535.3</v>
      </c>
      <c r="I4115">
        <v>728.14</v>
      </c>
      <c r="J4115">
        <v>5</v>
      </c>
      <c r="K4115">
        <v>2.2599999999999998</v>
      </c>
      <c r="L4115">
        <v>5</v>
      </c>
      <c r="M4115">
        <v>2</v>
      </c>
      <c r="N4115">
        <v>2</v>
      </c>
      <c r="P4115">
        <v>2</v>
      </c>
      <c r="Q4115" t="s">
        <v>18</v>
      </c>
      <c r="R4115">
        <v>3</v>
      </c>
    </row>
    <row r="4116" spans="1:18" x14ac:dyDescent="0.25">
      <c r="A4116">
        <v>82.299999999997596</v>
      </c>
      <c r="B4116">
        <v>16.704999999999998</v>
      </c>
      <c r="C4116">
        <v>4.0985269999999997E-2</v>
      </c>
      <c r="D4116">
        <v>-0.1389</v>
      </c>
      <c r="E4116">
        <v>16.63</v>
      </c>
      <c r="F4116">
        <v>18.34</v>
      </c>
      <c r="G4116">
        <v>-0.06</v>
      </c>
      <c r="H4116">
        <v>1535.67</v>
      </c>
      <c r="I4116">
        <v>728.31</v>
      </c>
      <c r="J4116">
        <v>5</v>
      </c>
      <c r="K4116">
        <v>2.25</v>
      </c>
      <c r="L4116">
        <v>5</v>
      </c>
      <c r="M4116">
        <v>2</v>
      </c>
      <c r="N4116">
        <v>2</v>
      </c>
      <c r="P4116">
        <v>2</v>
      </c>
      <c r="Q4116" t="s">
        <v>18</v>
      </c>
      <c r="R4116">
        <v>3</v>
      </c>
    </row>
    <row r="4117" spans="1:18" x14ac:dyDescent="0.25">
      <c r="A4117">
        <v>82.319999999997506</v>
      </c>
      <c r="B4117">
        <v>17.047000000000001</v>
      </c>
      <c r="C4117">
        <v>4.5101799999999997E-2</v>
      </c>
      <c r="D4117">
        <v>-0.14330000000000001</v>
      </c>
      <c r="E4117">
        <v>17.13</v>
      </c>
      <c r="F4117">
        <v>18.43</v>
      </c>
      <c r="G4117">
        <v>-0.06</v>
      </c>
      <c r="H4117">
        <v>1536.04</v>
      </c>
      <c r="I4117">
        <v>728.48</v>
      </c>
      <c r="J4117">
        <v>5</v>
      </c>
      <c r="K4117">
        <v>2.2400000000000002</v>
      </c>
      <c r="L4117">
        <v>5</v>
      </c>
      <c r="M4117">
        <v>2</v>
      </c>
      <c r="N4117">
        <v>2</v>
      </c>
      <c r="P4117">
        <v>2</v>
      </c>
      <c r="Q4117" t="s">
        <v>18</v>
      </c>
      <c r="R4117">
        <v>3</v>
      </c>
    </row>
    <row r="4118" spans="1:18" x14ac:dyDescent="0.25">
      <c r="A4118">
        <v>82.339999999997502</v>
      </c>
      <c r="B4118">
        <v>17.731999999999999</v>
      </c>
      <c r="C4118">
        <v>4.5952470000000002E-2</v>
      </c>
      <c r="D4118">
        <v>-0.1527</v>
      </c>
      <c r="E4118">
        <v>17.68</v>
      </c>
      <c r="F4118">
        <v>18.48</v>
      </c>
      <c r="G4118">
        <v>-0.06</v>
      </c>
      <c r="H4118">
        <v>1536.41</v>
      </c>
      <c r="I4118">
        <v>728.65</v>
      </c>
      <c r="J4118">
        <v>5</v>
      </c>
      <c r="K4118">
        <v>2.23</v>
      </c>
      <c r="L4118">
        <v>5</v>
      </c>
      <c r="M4118">
        <v>2</v>
      </c>
      <c r="N4118">
        <v>2</v>
      </c>
      <c r="P4118">
        <v>2</v>
      </c>
      <c r="Q4118" t="s">
        <v>18</v>
      </c>
      <c r="R4118">
        <v>3</v>
      </c>
    </row>
    <row r="4119" spans="1:18" x14ac:dyDescent="0.25">
      <c r="A4119">
        <v>82.359999999997498</v>
      </c>
      <c r="B4119">
        <v>18.361999999999998</v>
      </c>
      <c r="C4119">
        <v>4.5055640000000001E-2</v>
      </c>
      <c r="D4119">
        <v>-0.1646</v>
      </c>
      <c r="E4119">
        <v>18.2</v>
      </c>
      <c r="F4119">
        <v>18.47</v>
      </c>
      <c r="G4119">
        <v>-0.06</v>
      </c>
      <c r="H4119">
        <v>1536.78</v>
      </c>
      <c r="I4119">
        <v>728.83</v>
      </c>
      <c r="J4119">
        <v>5</v>
      </c>
      <c r="K4119">
        <v>2.21</v>
      </c>
      <c r="L4119">
        <v>5</v>
      </c>
      <c r="M4119">
        <v>2</v>
      </c>
      <c r="N4119">
        <v>2</v>
      </c>
      <c r="P4119">
        <v>2</v>
      </c>
      <c r="Q4119" t="s">
        <v>18</v>
      </c>
      <c r="R4119">
        <v>3</v>
      </c>
    </row>
    <row r="4120" spans="1:18" x14ac:dyDescent="0.25">
      <c r="A4120">
        <v>82.379999999997494</v>
      </c>
      <c r="B4120">
        <v>18.599</v>
      </c>
      <c r="C4120">
        <v>4.3135359999999998E-2</v>
      </c>
      <c r="D4120">
        <v>-0.1769</v>
      </c>
      <c r="E4120">
        <v>18.57</v>
      </c>
      <c r="F4120">
        <v>18.38</v>
      </c>
      <c r="G4120">
        <v>-0.06</v>
      </c>
      <c r="H4120">
        <v>1537.15</v>
      </c>
      <c r="I4120">
        <v>729</v>
      </c>
      <c r="J4120">
        <v>5</v>
      </c>
      <c r="K4120">
        <v>2.19</v>
      </c>
      <c r="L4120">
        <v>5</v>
      </c>
      <c r="M4120">
        <v>2</v>
      </c>
      <c r="N4120">
        <v>2</v>
      </c>
      <c r="P4120">
        <v>2</v>
      </c>
      <c r="Q4120" t="s">
        <v>18</v>
      </c>
      <c r="R4120">
        <v>3</v>
      </c>
    </row>
    <row r="4121" spans="1:18" x14ac:dyDescent="0.25">
      <c r="A4121">
        <v>82.399999999997505</v>
      </c>
      <c r="B4121">
        <v>18.853999999999999</v>
      </c>
      <c r="C4121">
        <v>3.5061109999999999E-2</v>
      </c>
      <c r="D4121">
        <v>-0.17710000000000001</v>
      </c>
      <c r="E4121">
        <v>18.77</v>
      </c>
      <c r="F4121">
        <v>18.239999999999998</v>
      </c>
      <c r="G4121">
        <v>-0.06</v>
      </c>
      <c r="H4121">
        <v>1537.51</v>
      </c>
      <c r="I4121">
        <v>729.17</v>
      </c>
      <c r="J4121">
        <v>5</v>
      </c>
      <c r="K4121">
        <v>2.17</v>
      </c>
      <c r="L4121">
        <v>5</v>
      </c>
      <c r="M4121">
        <v>2</v>
      </c>
      <c r="N4121">
        <v>2</v>
      </c>
      <c r="P4121">
        <v>2</v>
      </c>
      <c r="Q4121" t="s">
        <v>18</v>
      </c>
      <c r="R4121">
        <v>3</v>
      </c>
    </row>
    <row r="4122" spans="1:18" x14ac:dyDescent="0.25">
      <c r="A4122">
        <v>82.419999999997501</v>
      </c>
      <c r="B4122">
        <v>18.975999999999999</v>
      </c>
      <c r="C4122">
        <v>3.0405749999999999E-2</v>
      </c>
      <c r="D4122">
        <v>-0.22789999999999999</v>
      </c>
      <c r="E4122">
        <v>18.899999999999999</v>
      </c>
      <c r="F4122">
        <v>18.09</v>
      </c>
      <c r="G4122">
        <v>-0.06</v>
      </c>
      <c r="H4122">
        <v>1537.87</v>
      </c>
      <c r="I4122">
        <v>729.33</v>
      </c>
      <c r="J4122">
        <v>5</v>
      </c>
      <c r="K4122">
        <v>2.15</v>
      </c>
      <c r="L4122">
        <v>5</v>
      </c>
      <c r="M4122">
        <v>2</v>
      </c>
      <c r="N4122">
        <v>2</v>
      </c>
      <c r="P4122">
        <v>2</v>
      </c>
      <c r="Q4122" t="s">
        <v>18</v>
      </c>
      <c r="R4122">
        <v>3</v>
      </c>
    </row>
    <row r="4123" spans="1:18" x14ac:dyDescent="0.25">
      <c r="A4123">
        <v>82.439999999997497</v>
      </c>
      <c r="B4123">
        <v>18.992999999999999</v>
      </c>
      <c r="C4123">
        <v>2.9616449999999999E-2</v>
      </c>
      <c r="D4123">
        <v>-0.2324</v>
      </c>
      <c r="E4123">
        <v>18.93</v>
      </c>
      <c r="F4123">
        <v>18.12</v>
      </c>
      <c r="G4123">
        <v>-0.06</v>
      </c>
      <c r="H4123">
        <v>1538.24</v>
      </c>
      <c r="I4123">
        <v>729.5</v>
      </c>
      <c r="J4123">
        <v>5</v>
      </c>
      <c r="K4123">
        <v>2.15</v>
      </c>
      <c r="L4123">
        <v>5</v>
      </c>
      <c r="M4123">
        <v>2</v>
      </c>
      <c r="N4123">
        <v>2</v>
      </c>
      <c r="P4123">
        <v>2</v>
      </c>
      <c r="Q4123" t="s">
        <v>18</v>
      </c>
      <c r="R4123">
        <v>3</v>
      </c>
    </row>
    <row r="4124" spans="1:18" x14ac:dyDescent="0.25">
      <c r="A4124">
        <v>82.459999999997507</v>
      </c>
      <c r="B4124">
        <v>19.04</v>
      </c>
      <c r="K4124">
        <v>2.16</v>
      </c>
      <c r="M4124">
        <v>2</v>
      </c>
      <c r="N4124">
        <v>2</v>
      </c>
      <c r="P4124">
        <v>2</v>
      </c>
      <c r="Q4124" t="s">
        <v>18</v>
      </c>
      <c r="R4124">
        <v>3</v>
      </c>
    </row>
    <row r="4125" spans="1:18" x14ac:dyDescent="0.25">
      <c r="A4125">
        <v>82.479999999997503</v>
      </c>
      <c r="B4125">
        <v>19.088000000000001</v>
      </c>
      <c r="C4125">
        <v>4.3188989999999997E-2</v>
      </c>
      <c r="D4125">
        <v>-0.20230000000000001</v>
      </c>
      <c r="E4125">
        <v>18.98</v>
      </c>
      <c r="F4125">
        <v>18.46</v>
      </c>
      <c r="G4125">
        <v>-0.06</v>
      </c>
      <c r="H4125">
        <v>1538.97</v>
      </c>
      <c r="I4125">
        <v>729.84</v>
      </c>
      <c r="J4125">
        <v>5</v>
      </c>
      <c r="K4125">
        <v>2.1800000000000002</v>
      </c>
      <c r="L4125">
        <v>5</v>
      </c>
      <c r="M4125">
        <v>2</v>
      </c>
      <c r="N4125">
        <v>2</v>
      </c>
      <c r="P4125">
        <v>2</v>
      </c>
      <c r="Q4125" t="s">
        <v>18</v>
      </c>
      <c r="R4125">
        <v>3</v>
      </c>
    </row>
    <row r="4126" spans="1:18" x14ac:dyDescent="0.25">
      <c r="A4126">
        <v>82.499999999997499</v>
      </c>
      <c r="B4126">
        <v>19.001999999999999</v>
      </c>
      <c r="C4126">
        <v>5.047484E-2</v>
      </c>
      <c r="D4126">
        <v>-0.21790000000000001</v>
      </c>
      <c r="E4126">
        <v>18.91</v>
      </c>
      <c r="F4126">
        <v>18.579999999999998</v>
      </c>
      <c r="G4126">
        <v>-0.06</v>
      </c>
      <c r="H4126">
        <v>1539.34</v>
      </c>
      <c r="I4126">
        <v>730.02</v>
      </c>
      <c r="J4126">
        <v>5</v>
      </c>
      <c r="K4126">
        <v>2.2000000000000002</v>
      </c>
      <c r="L4126">
        <v>5</v>
      </c>
      <c r="M4126">
        <v>2</v>
      </c>
      <c r="N4126">
        <v>2</v>
      </c>
      <c r="P4126">
        <v>2</v>
      </c>
      <c r="Q4126" t="s">
        <v>18</v>
      </c>
      <c r="R4126">
        <v>3</v>
      </c>
    </row>
    <row r="4127" spans="1:18" x14ac:dyDescent="0.25">
      <c r="A4127">
        <v>82.519999999997495</v>
      </c>
      <c r="B4127">
        <v>18.771999999999998</v>
      </c>
      <c r="C4127">
        <v>5.1361249999999997E-2</v>
      </c>
      <c r="D4127">
        <v>-0.1966</v>
      </c>
      <c r="E4127">
        <v>18.79</v>
      </c>
      <c r="F4127">
        <v>18.559999999999999</v>
      </c>
      <c r="G4127">
        <v>-0.06</v>
      </c>
      <c r="H4127">
        <v>1539.71</v>
      </c>
      <c r="I4127">
        <v>730.19</v>
      </c>
      <c r="J4127">
        <v>5</v>
      </c>
      <c r="K4127">
        <v>2.2000000000000002</v>
      </c>
      <c r="L4127">
        <v>5</v>
      </c>
      <c r="M4127">
        <v>2</v>
      </c>
      <c r="N4127">
        <v>2</v>
      </c>
      <c r="P4127">
        <v>2</v>
      </c>
      <c r="Q4127" t="s">
        <v>18</v>
      </c>
      <c r="R4127">
        <v>3</v>
      </c>
    </row>
    <row r="4128" spans="1:18" x14ac:dyDescent="0.25">
      <c r="A4128">
        <v>82.539999999997505</v>
      </c>
      <c r="B4128">
        <v>18.780999999999999</v>
      </c>
      <c r="K4128">
        <v>2.2000000000000002</v>
      </c>
      <c r="M4128">
        <v>2</v>
      </c>
      <c r="N4128">
        <v>2</v>
      </c>
      <c r="P4128">
        <v>2</v>
      </c>
      <c r="Q4128" t="s">
        <v>18</v>
      </c>
      <c r="R4128">
        <v>3</v>
      </c>
    </row>
    <row r="4129" spans="1:18" x14ac:dyDescent="0.25">
      <c r="A4129">
        <v>82.559999999997501</v>
      </c>
      <c r="B4129">
        <v>18.789000000000001</v>
      </c>
      <c r="C4129">
        <v>2.506154E-2</v>
      </c>
      <c r="D4129">
        <v>-0.15029999999999999</v>
      </c>
      <c r="E4129">
        <v>18.93</v>
      </c>
      <c r="F4129">
        <v>18.489999999999998</v>
      </c>
      <c r="G4129">
        <v>-0.06</v>
      </c>
      <c r="H4129">
        <v>1540.45</v>
      </c>
      <c r="I4129">
        <v>730.54</v>
      </c>
      <c r="J4129">
        <v>5</v>
      </c>
      <c r="K4129">
        <v>2.19</v>
      </c>
      <c r="L4129">
        <v>5</v>
      </c>
      <c r="M4129">
        <v>2</v>
      </c>
      <c r="N4129">
        <v>2</v>
      </c>
      <c r="P4129">
        <v>2</v>
      </c>
      <c r="Q4129" t="s">
        <v>18</v>
      </c>
      <c r="R4129">
        <v>3</v>
      </c>
    </row>
    <row r="4130" spans="1:18" x14ac:dyDescent="0.25">
      <c r="A4130">
        <v>82.579999999997497</v>
      </c>
      <c r="B4130">
        <v>19.39</v>
      </c>
      <c r="C4130">
        <v>6.8862709999999994E-2</v>
      </c>
      <c r="D4130">
        <v>-0.12740000000000001</v>
      </c>
      <c r="E4130">
        <v>19.41</v>
      </c>
      <c r="F4130">
        <v>19.38</v>
      </c>
      <c r="G4130">
        <v>-0.05</v>
      </c>
      <c r="H4130">
        <v>1540.84</v>
      </c>
      <c r="I4130">
        <v>730.73</v>
      </c>
      <c r="J4130">
        <v>5</v>
      </c>
      <c r="K4130">
        <v>2.29</v>
      </c>
      <c r="L4130">
        <v>5</v>
      </c>
      <c r="M4130">
        <v>2</v>
      </c>
      <c r="N4130">
        <v>2</v>
      </c>
      <c r="O4130" t="s">
        <v>18</v>
      </c>
      <c r="P4130">
        <v>4</v>
      </c>
      <c r="Q4130" t="s">
        <v>18</v>
      </c>
      <c r="R4130">
        <v>3</v>
      </c>
    </row>
    <row r="4131" spans="1:18" x14ac:dyDescent="0.25">
      <c r="A4131">
        <v>82.599999999997493</v>
      </c>
      <c r="B4131">
        <v>20.117000000000001</v>
      </c>
      <c r="C4131">
        <v>0.1958027</v>
      </c>
      <c r="D4131">
        <v>-0.13009999999999999</v>
      </c>
      <c r="E4131">
        <v>20.11</v>
      </c>
      <c r="F4131">
        <v>20.04</v>
      </c>
      <c r="G4131">
        <v>-0.05</v>
      </c>
      <c r="H4131">
        <v>1541.24</v>
      </c>
      <c r="I4131">
        <v>730.93</v>
      </c>
      <c r="J4131">
        <v>5</v>
      </c>
      <c r="K4131">
        <v>2.38</v>
      </c>
      <c r="L4131">
        <v>5</v>
      </c>
      <c r="M4131">
        <v>2</v>
      </c>
      <c r="N4131">
        <v>3</v>
      </c>
      <c r="O4131" t="s">
        <v>18</v>
      </c>
      <c r="P4131">
        <v>4</v>
      </c>
      <c r="Q4131" t="s">
        <v>18</v>
      </c>
      <c r="R4131">
        <v>3</v>
      </c>
    </row>
    <row r="4132" spans="1:18" x14ac:dyDescent="0.25">
      <c r="A4132">
        <v>82.619999999997503</v>
      </c>
      <c r="B4132">
        <v>20.901</v>
      </c>
      <c r="C4132">
        <v>0.24288709999999999</v>
      </c>
      <c r="D4132">
        <v>-0.13589999999999999</v>
      </c>
      <c r="E4132">
        <v>20.74</v>
      </c>
      <c r="F4132">
        <v>20.34</v>
      </c>
      <c r="G4132">
        <v>-0.05</v>
      </c>
      <c r="H4132">
        <v>1541.64</v>
      </c>
      <c r="I4132">
        <v>731.14</v>
      </c>
      <c r="J4132">
        <v>5</v>
      </c>
      <c r="K4132">
        <v>2.41</v>
      </c>
      <c r="L4132">
        <v>5</v>
      </c>
      <c r="M4132">
        <v>2</v>
      </c>
      <c r="N4132">
        <v>3</v>
      </c>
      <c r="O4132" t="s">
        <v>18</v>
      </c>
      <c r="P4132">
        <v>4</v>
      </c>
      <c r="Q4132" t="s">
        <v>18</v>
      </c>
      <c r="R4132">
        <v>3</v>
      </c>
    </row>
    <row r="4133" spans="1:18" x14ac:dyDescent="0.25">
      <c r="A4133">
        <v>82.639999999997499</v>
      </c>
      <c r="B4133">
        <v>21.286999999999999</v>
      </c>
      <c r="C4133">
        <v>0.21529380000000001</v>
      </c>
      <c r="D4133">
        <v>-0.18090000000000001</v>
      </c>
      <c r="E4133">
        <v>20.65</v>
      </c>
      <c r="F4133">
        <v>20.38</v>
      </c>
      <c r="G4133">
        <v>-0.05</v>
      </c>
      <c r="H4133">
        <v>1542.05</v>
      </c>
      <c r="I4133">
        <v>731.35</v>
      </c>
      <c r="J4133">
        <v>5</v>
      </c>
      <c r="K4133">
        <v>2.42</v>
      </c>
      <c r="L4133">
        <v>5</v>
      </c>
      <c r="M4133">
        <v>2</v>
      </c>
      <c r="N4133">
        <v>3</v>
      </c>
      <c r="O4133" t="s">
        <v>18</v>
      </c>
      <c r="P4133">
        <v>4</v>
      </c>
      <c r="Q4133" t="s">
        <v>18</v>
      </c>
      <c r="R4133">
        <v>3</v>
      </c>
    </row>
    <row r="4134" spans="1:18" x14ac:dyDescent="0.25">
      <c r="A4134">
        <v>82.659999999997495</v>
      </c>
      <c r="B4134">
        <v>19.884</v>
      </c>
      <c r="C4134">
        <v>0.21466389999999999</v>
      </c>
      <c r="D4134">
        <v>-0.23089999999999999</v>
      </c>
      <c r="E4134">
        <v>18.690000000000001</v>
      </c>
      <c r="F4134">
        <v>20.27</v>
      </c>
      <c r="G4134">
        <v>-0.06</v>
      </c>
      <c r="H4134">
        <v>1542.46</v>
      </c>
      <c r="I4134">
        <v>731.56</v>
      </c>
      <c r="J4134">
        <v>5</v>
      </c>
      <c r="K4134">
        <v>2.48</v>
      </c>
      <c r="L4134">
        <v>5</v>
      </c>
      <c r="M4134">
        <v>2</v>
      </c>
      <c r="N4134">
        <v>3</v>
      </c>
      <c r="O4134" t="s">
        <v>18</v>
      </c>
      <c r="P4134">
        <v>4</v>
      </c>
      <c r="Q4134" t="s">
        <v>18</v>
      </c>
      <c r="R4134">
        <v>3</v>
      </c>
    </row>
    <row r="4135" spans="1:18" x14ac:dyDescent="0.25">
      <c r="A4135">
        <v>82.679999999997506</v>
      </c>
      <c r="B4135">
        <v>15.038</v>
      </c>
      <c r="C4135">
        <v>0.2030275</v>
      </c>
      <c r="D4135">
        <v>-0.21310000000000001</v>
      </c>
      <c r="E4135">
        <v>15.48</v>
      </c>
      <c r="F4135">
        <v>20.100000000000001</v>
      </c>
      <c r="G4135">
        <v>-7.0000000000000007E-2</v>
      </c>
      <c r="H4135">
        <v>1542.86</v>
      </c>
      <c r="I4135">
        <v>731.77</v>
      </c>
      <c r="J4135">
        <v>4</v>
      </c>
      <c r="K4135">
        <v>2.58</v>
      </c>
      <c r="L4135">
        <v>5</v>
      </c>
      <c r="M4135">
        <v>2</v>
      </c>
      <c r="N4135">
        <v>3</v>
      </c>
      <c r="O4135" t="s">
        <v>18</v>
      </c>
      <c r="P4135">
        <v>4</v>
      </c>
      <c r="Q4135" t="s">
        <v>18</v>
      </c>
      <c r="R4135">
        <v>3</v>
      </c>
    </row>
    <row r="4136" spans="1:18" x14ac:dyDescent="0.25">
      <c r="A4136">
        <v>82.699999999997502</v>
      </c>
      <c r="B4136">
        <v>11.641999999999999</v>
      </c>
      <c r="C4136">
        <v>0.1669784</v>
      </c>
      <c r="D4136">
        <v>-0.10589999999999999</v>
      </c>
      <c r="E4136">
        <v>12.45</v>
      </c>
      <c r="F4136">
        <v>19.84</v>
      </c>
      <c r="G4136">
        <v>-0.08</v>
      </c>
      <c r="H4136">
        <v>1543.26</v>
      </c>
      <c r="I4136">
        <v>731.97</v>
      </c>
      <c r="J4136">
        <v>4</v>
      </c>
      <c r="K4136">
        <v>2.69</v>
      </c>
      <c r="L4136">
        <v>5</v>
      </c>
      <c r="M4136">
        <v>2</v>
      </c>
      <c r="N4136">
        <v>4</v>
      </c>
      <c r="P4136">
        <v>4</v>
      </c>
      <c r="Q4136" t="s">
        <v>18</v>
      </c>
      <c r="R4136">
        <v>3</v>
      </c>
    </row>
    <row r="4137" spans="1:18" x14ac:dyDescent="0.25">
      <c r="A4137">
        <v>82.719999999997498</v>
      </c>
      <c r="B4137">
        <v>12.577</v>
      </c>
      <c r="K4137">
        <v>2.64</v>
      </c>
      <c r="M4137">
        <v>2</v>
      </c>
      <c r="N4137">
        <v>4</v>
      </c>
      <c r="P4137">
        <v>4</v>
      </c>
      <c r="Q4137" t="s">
        <v>18</v>
      </c>
      <c r="R4137">
        <v>3</v>
      </c>
    </row>
    <row r="4138" spans="1:18" x14ac:dyDescent="0.25">
      <c r="A4138">
        <v>82.739999999997494</v>
      </c>
      <c r="B4138">
        <v>13.512</v>
      </c>
      <c r="C4138">
        <v>0.1273098</v>
      </c>
      <c r="D4138">
        <v>0.49530000000000002</v>
      </c>
      <c r="E4138">
        <v>13.34</v>
      </c>
      <c r="F4138">
        <v>19.55</v>
      </c>
      <c r="G4138">
        <v>-0.05</v>
      </c>
      <c r="H4138">
        <v>1544.04</v>
      </c>
      <c r="I4138">
        <v>732.36</v>
      </c>
      <c r="J4138">
        <v>4</v>
      </c>
      <c r="K4138">
        <v>2.59</v>
      </c>
      <c r="L4138">
        <v>5</v>
      </c>
      <c r="M4138">
        <v>2</v>
      </c>
      <c r="N4138">
        <v>3</v>
      </c>
      <c r="O4138" t="s">
        <v>18</v>
      </c>
      <c r="P4138">
        <v>4</v>
      </c>
      <c r="Q4138" t="s">
        <v>18</v>
      </c>
      <c r="R4138">
        <v>3</v>
      </c>
    </row>
    <row r="4139" spans="1:18" x14ac:dyDescent="0.25">
      <c r="A4139">
        <v>82.759999999997504</v>
      </c>
      <c r="B4139">
        <v>15.689</v>
      </c>
      <c r="C4139">
        <v>0.1247791</v>
      </c>
      <c r="D4139">
        <v>-5.2200000000000003E-2</v>
      </c>
      <c r="E4139">
        <v>15.37</v>
      </c>
      <c r="F4139">
        <v>19.55</v>
      </c>
      <c r="G4139">
        <v>-0.06</v>
      </c>
      <c r="H4139">
        <v>1544.43</v>
      </c>
      <c r="I4139">
        <v>732.56</v>
      </c>
      <c r="J4139">
        <v>5</v>
      </c>
      <c r="K4139">
        <v>2.48</v>
      </c>
      <c r="L4139">
        <v>5</v>
      </c>
      <c r="M4139">
        <v>2</v>
      </c>
      <c r="N4139">
        <v>3</v>
      </c>
      <c r="O4139" t="s">
        <v>18</v>
      </c>
      <c r="P4139">
        <v>4</v>
      </c>
      <c r="Q4139" t="s">
        <v>18</v>
      </c>
      <c r="R4139">
        <v>3</v>
      </c>
    </row>
    <row r="4140" spans="1:18" x14ac:dyDescent="0.25">
      <c r="A4140">
        <v>82.7799999999975</v>
      </c>
      <c r="B4140">
        <v>16.923999999999999</v>
      </c>
      <c r="C4140">
        <v>0.1108662</v>
      </c>
      <c r="D4140">
        <v>-0.57489999999999997</v>
      </c>
      <c r="E4140">
        <v>16.64</v>
      </c>
      <c r="F4140">
        <v>19.600000000000001</v>
      </c>
      <c r="G4140">
        <v>-0.08</v>
      </c>
      <c r="H4140">
        <v>1544.82</v>
      </c>
      <c r="I4140">
        <v>732.75</v>
      </c>
      <c r="J4140">
        <v>5</v>
      </c>
      <c r="K4140">
        <v>2.4300000000000002</v>
      </c>
      <c r="L4140">
        <v>5</v>
      </c>
      <c r="M4140">
        <v>2</v>
      </c>
      <c r="N4140">
        <v>3</v>
      </c>
      <c r="O4140" t="s">
        <v>18</v>
      </c>
      <c r="P4140">
        <v>4</v>
      </c>
      <c r="Q4140" t="s">
        <v>18</v>
      </c>
      <c r="R4140">
        <v>3</v>
      </c>
    </row>
    <row r="4141" spans="1:18" x14ac:dyDescent="0.25">
      <c r="A4141">
        <v>82.799999999997496</v>
      </c>
      <c r="B4141">
        <v>17.579000000000001</v>
      </c>
      <c r="C4141">
        <v>0.1327258</v>
      </c>
      <c r="D4141">
        <v>-0.71530000000000005</v>
      </c>
      <c r="E4141">
        <v>17.55</v>
      </c>
      <c r="F4141">
        <v>19.61</v>
      </c>
      <c r="G4141">
        <v>-0.09</v>
      </c>
      <c r="H4141">
        <v>1545.22</v>
      </c>
      <c r="I4141">
        <v>732.95</v>
      </c>
      <c r="J4141">
        <v>5</v>
      </c>
      <c r="K4141">
        <v>2.4</v>
      </c>
      <c r="L4141">
        <v>5</v>
      </c>
      <c r="M4141">
        <v>2</v>
      </c>
      <c r="N4141">
        <v>3</v>
      </c>
      <c r="O4141" t="s">
        <v>18</v>
      </c>
      <c r="P4141">
        <v>4</v>
      </c>
      <c r="Q4141" t="s">
        <v>18</v>
      </c>
      <c r="R4141">
        <v>3</v>
      </c>
    </row>
    <row r="4142" spans="1:18" x14ac:dyDescent="0.25">
      <c r="A4142">
        <v>82.819999999997407</v>
      </c>
      <c r="B4142">
        <v>18.539000000000001</v>
      </c>
      <c r="C4142">
        <v>0.12259</v>
      </c>
      <c r="D4142">
        <v>-0.61070000000000002</v>
      </c>
      <c r="E4142">
        <v>11.95</v>
      </c>
      <c r="F4142">
        <v>19.05</v>
      </c>
      <c r="G4142">
        <v>-0.12</v>
      </c>
      <c r="H4142">
        <v>1545.6</v>
      </c>
      <c r="I4142">
        <v>733.13</v>
      </c>
      <c r="J4142">
        <v>5</v>
      </c>
      <c r="K4142">
        <v>2.58</v>
      </c>
      <c r="L4142">
        <v>5</v>
      </c>
      <c r="M4142">
        <v>2</v>
      </c>
      <c r="N4142">
        <v>3</v>
      </c>
      <c r="O4142" t="s">
        <v>18</v>
      </c>
      <c r="P4142">
        <v>1</v>
      </c>
      <c r="Q4142" t="s">
        <v>18</v>
      </c>
      <c r="R4142">
        <v>3</v>
      </c>
    </row>
    <row r="4143" spans="1:18" x14ac:dyDescent="0.25">
      <c r="A4143">
        <v>82.839999999997403</v>
      </c>
      <c r="B4143">
        <v>19.965</v>
      </c>
      <c r="D4143">
        <v>-0.54710000000000003</v>
      </c>
      <c r="E4143">
        <v>0</v>
      </c>
      <c r="F4143">
        <v>17</v>
      </c>
      <c r="G4143">
        <v>0</v>
      </c>
      <c r="H4143">
        <v>1545.94</v>
      </c>
      <c r="I4143">
        <v>733.28</v>
      </c>
      <c r="J4143">
        <v>0</v>
      </c>
      <c r="K4143">
        <v>0</v>
      </c>
      <c r="L4143">
        <v>5</v>
      </c>
      <c r="M4143">
        <v>2</v>
      </c>
      <c r="N4143">
        <v>1</v>
      </c>
      <c r="P4143">
        <v>1</v>
      </c>
      <c r="Q4143" t="s">
        <v>18</v>
      </c>
      <c r="R4143">
        <v>3</v>
      </c>
    </row>
    <row r="4144" spans="1:18" x14ac:dyDescent="0.25">
      <c r="A4144">
        <v>82.859999999997399</v>
      </c>
      <c r="B4144">
        <v>20.771999999999998</v>
      </c>
      <c r="D4144">
        <v>-0.69220000000000004</v>
      </c>
      <c r="E4144">
        <v>0</v>
      </c>
      <c r="F4144">
        <v>17</v>
      </c>
      <c r="G4144">
        <v>0</v>
      </c>
      <c r="H4144">
        <v>1546.28</v>
      </c>
      <c r="I4144">
        <v>733.42</v>
      </c>
      <c r="J4144">
        <v>0</v>
      </c>
      <c r="K4144">
        <v>0</v>
      </c>
      <c r="L4144">
        <v>5</v>
      </c>
      <c r="M4144">
        <v>2</v>
      </c>
      <c r="N4144">
        <v>1</v>
      </c>
      <c r="P4144">
        <v>1</v>
      </c>
      <c r="Q4144" t="s">
        <v>18</v>
      </c>
      <c r="R4144">
        <v>3</v>
      </c>
    </row>
    <row r="4145" spans="1:18" x14ac:dyDescent="0.25">
      <c r="A4145">
        <v>82.879999999997395</v>
      </c>
      <c r="B4145">
        <v>21.527999999999999</v>
      </c>
      <c r="D4145">
        <v>-0.95699999999999996</v>
      </c>
      <c r="E4145">
        <v>0</v>
      </c>
      <c r="F4145">
        <v>17</v>
      </c>
      <c r="G4145">
        <v>0</v>
      </c>
      <c r="H4145">
        <v>1546.62</v>
      </c>
      <c r="I4145">
        <v>733.56</v>
      </c>
      <c r="J4145">
        <v>0</v>
      </c>
      <c r="K4145">
        <v>0</v>
      </c>
      <c r="L4145">
        <v>5</v>
      </c>
      <c r="M4145">
        <v>2</v>
      </c>
      <c r="N4145">
        <v>1</v>
      </c>
      <c r="P4145">
        <v>1</v>
      </c>
      <c r="Q4145" t="s">
        <v>18</v>
      </c>
      <c r="R4145">
        <v>3</v>
      </c>
    </row>
    <row r="4146" spans="1:18" x14ac:dyDescent="0.25">
      <c r="A4146">
        <v>82.899999999997405</v>
      </c>
      <c r="B4146">
        <v>21.010999999999999</v>
      </c>
      <c r="D4146">
        <v>-1.1629</v>
      </c>
      <c r="E4146">
        <v>0</v>
      </c>
      <c r="F4146">
        <v>17</v>
      </c>
      <c r="G4146">
        <v>0</v>
      </c>
      <c r="H4146">
        <v>1546.96</v>
      </c>
      <c r="I4146">
        <v>733.71</v>
      </c>
      <c r="J4146">
        <v>0</v>
      </c>
      <c r="K4146">
        <v>0</v>
      </c>
      <c r="L4146">
        <v>5</v>
      </c>
      <c r="M4146">
        <v>2</v>
      </c>
      <c r="N4146">
        <v>1</v>
      </c>
      <c r="P4146">
        <v>1</v>
      </c>
      <c r="Q4146" t="s">
        <v>18</v>
      </c>
      <c r="R4146">
        <v>3</v>
      </c>
    </row>
    <row r="4147" spans="1:18" x14ac:dyDescent="0.25">
      <c r="A4147">
        <v>82.919999999997401</v>
      </c>
      <c r="B4147">
        <v>20.164000000000001</v>
      </c>
      <c r="D4147">
        <v>-1.2029000000000001</v>
      </c>
      <c r="E4147">
        <v>0</v>
      </c>
      <c r="F4147">
        <v>17</v>
      </c>
      <c r="G4147">
        <v>0</v>
      </c>
      <c r="H4147">
        <v>1547.3</v>
      </c>
      <c r="I4147">
        <v>733.85</v>
      </c>
      <c r="J4147">
        <v>0</v>
      </c>
      <c r="K4147">
        <v>0</v>
      </c>
      <c r="L4147">
        <v>5</v>
      </c>
      <c r="M4147">
        <v>2</v>
      </c>
      <c r="N4147">
        <v>1</v>
      </c>
      <c r="P4147">
        <v>1</v>
      </c>
      <c r="Q4147" t="s">
        <v>18</v>
      </c>
      <c r="R4147">
        <v>3</v>
      </c>
    </row>
    <row r="4148" spans="1:18" x14ac:dyDescent="0.25">
      <c r="A4148">
        <v>82.939999999997397</v>
      </c>
      <c r="B4148">
        <v>19.542000000000002</v>
      </c>
      <c r="D4148">
        <v>-1.2134</v>
      </c>
      <c r="E4148">
        <v>0</v>
      </c>
      <c r="F4148">
        <v>17</v>
      </c>
      <c r="G4148">
        <v>0</v>
      </c>
      <c r="H4148">
        <v>1547.64</v>
      </c>
      <c r="I4148">
        <v>733.99</v>
      </c>
      <c r="J4148">
        <v>0</v>
      </c>
      <c r="K4148">
        <v>0</v>
      </c>
      <c r="L4148">
        <v>5</v>
      </c>
      <c r="M4148">
        <v>2</v>
      </c>
      <c r="N4148">
        <v>1</v>
      </c>
      <c r="P4148">
        <v>1</v>
      </c>
      <c r="Q4148" t="s">
        <v>18</v>
      </c>
      <c r="R4148">
        <v>3</v>
      </c>
    </row>
    <row r="4149" spans="1:18" x14ac:dyDescent="0.25">
      <c r="A4149">
        <v>82.959999999997393</v>
      </c>
      <c r="B4149">
        <v>19.550999999999998</v>
      </c>
      <c r="K4149">
        <v>0.16</v>
      </c>
      <c r="M4149">
        <v>2</v>
      </c>
      <c r="N4149">
        <v>1</v>
      </c>
      <c r="P4149">
        <v>1</v>
      </c>
      <c r="Q4149" t="s">
        <v>18</v>
      </c>
      <c r="R4149">
        <v>3</v>
      </c>
    </row>
    <row r="4150" spans="1:18" x14ac:dyDescent="0.25">
      <c r="A4150">
        <v>82.979999999997403</v>
      </c>
      <c r="B4150">
        <v>19.561</v>
      </c>
      <c r="K4150">
        <v>0.33</v>
      </c>
      <c r="M4150">
        <v>2</v>
      </c>
      <c r="N4150">
        <v>1</v>
      </c>
      <c r="P4150">
        <v>1</v>
      </c>
      <c r="Q4150" t="s">
        <v>18</v>
      </c>
      <c r="R4150">
        <v>3</v>
      </c>
    </row>
    <row r="4151" spans="1:18" x14ac:dyDescent="0.25">
      <c r="A4151">
        <v>82.999999999997399</v>
      </c>
      <c r="B4151">
        <v>19.57</v>
      </c>
      <c r="K4151">
        <v>0.49</v>
      </c>
      <c r="M4151">
        <v>2</v>
      </c>
      <c r="N4151">
        <v>1</v>
      </c>
      <c r="P4151">
        <v>1</v>
      </c>
      <c r="Q4151" t="s">
        <v>18</v>
      </c>
      <c r="R4151">
        <v>3</v>
      </c>
    </row>
    <row r="4152" spans="1:18" x14ac:dyDescent="0.25">
      <c r="A4152">
        <v>83.019999999997395</v>
      </c>
      <c r="B4152">
        <v>19.579000000000001</v>
      </c>
      <c r="K4152">
        <v>0.66</v>
      </c>
      <c r="M4152">
        <v>2</v>
      </c>
      <c r="N4152">
        <v>1</v>
      </c>
      <c r="P4152">
        <v>1</v>
      </c>
      <c r="Q4152" t="s">
        <v>18</v>
      </c>
      <c r="R4152">
        <v>3</v>
      </c>
    </row>
    <row r="4153" spans="1:18" x14ac:dyDescent="0.25">
      <c r="A4153">
        <v>83.039999999997406</v>
      </c>
      <c r="B4153">
        <v>19.588000000000001</v>
      </c>
      <c r="K4153">
        <v>0.82</v>
      </c>
      <c r="M4153">
        <v>2</v>
      </c>
      <c r="N4153">
        <v>1</v>
      </c>
      <c r="P4153">
        <v>1</v>
      </c>
      <c r="Q4153" t="s">
        <v>18</v>
      </c>
      <c r="R4153">
        <v>3</v>
      </c>
    </row>
    <row r="4154" spans="1:18" x14ac:dyDescent="0.25">
      <c r="A4154">
        <v>83.059999999997402</v>
      </c>
      <c r="B4154">
        <v>19.597000000000001</v>
      </c>
      <c r="K4154">
        <v>0.99</v>
      </c>
      <c r="M4154">
        <v>2</v>
      </c>
      <c r="N4154">
        <v>1</v>
      </c>
      <c r="P4154">
        <v>1</v>
      </c>
      <c r="Q4154" t="s">
        <v>18</v>
      </c>
      <c r="R4154">
        <v>3</v>
      </c>
    </row>
    <row r="4155" spans="1:18" x14ac:dyDescent="0.25">
      <c r="A4155">
        <v>83.079999999997398</v>
      </c>
      <c r="B4155">
        <v>19.606000000000002</v>
      </c>
      <c r="K4155">
        <v>1.1499999999999999</v>
      </c>
      <c r="M4155">
        <v>2</v>
      </c>
      <c r="N4155">
        <v>1</v>
      </c>
      <c r="P4155">
        <v>1</v>
      </c>
      <c r="Q4155" t="s">
        <v>18</v>
      </c>
      <c r="R4155">
        <v>3</v>
      </c>
    </row>
    <row r="4156" spans="1:18" x14ac:dyDescent="0.25">
      <c r="A4156">
        <v>83.099999999997394</v>
      </c>
      <c r="B4156">
        <v>19.614999999999998</v>
      </c>
      <c r="K4156">
        <v>1.32</v>
      </c>
      <c r="M4156">
        <v>2</v>
      </c>
      <c r="N4156">
        <v>1</v>
      </c>
      <c r="P4156">
        <v>1</v>
      </c>
      <c r="Q4156" t="s">
        <v>18</v>
      </c>
      <c r="R4156">
        <v>3</v>
      </c>
    </row>
    <row r="4157" spans="1:18" x14ac:dyDescent="0.25">
      <c r="A4157">
        <v>83.119999999997404</v>
      </c>
      <c r="B4157">
        <v>19.623999999999999</v>
      </c>
      <c r="K4157">
        <v>1.48</v>
      </c>
      <c r="M4157">
        <v>2</v>
      </c>
      <c r="N4157">
        <v>1</v>
      </c>
      <c r="P4157">
        <v>1</v>
      </c>
      <c r="Q4157" t="s">
        <v>18</v>
      </c>
      <c r="R4157">
        <v>3</v>
      </c>
    </row>
    <row r="4158" spans="1:18" x14ac:dyDescent="0.25">
      <c r="A4158">
        <v>83.1399999999974</v>
      </c>
      <c r="B4158">
        <v>19.632999999999999</v>
      </c>
      <c r="K4158">
        <v>1.65</v>
      </c>
      <c r="M4158">
        <v>2</v>
      </c>
      <c r="N4158">
        <v>1</v>
      </c>
      <c r="P4158">
        <v>1</v>
      </c>
      <c r="Q4158" t="s">
        <v>18</v>
      </c>
      <c r="R4158">
        <v>3</v>
      </c>
    </row>
    <row r="4159" spans="1:18" x14ac:dyDescent="0.25">
      <c r="A4159">
        <v>83.159999999997396</v>
      </c>
      <c r="B4159">
        <v>19.643000000000001</v>
      </c>
      <c r="K4159">
        <v>1.81</v>
      </c>
      <c r="M4159">
        <v>2</v>
      </c>
      <c r="N4159">
        <v>1</v>
      </c>
      <c r="P4159">
        <v>1</v>
      </c>
      <c r="Q4159" t="s">
        <v>18</v>
      </c>
      <c r="R4159">
        <v>3</v>
      </c>
    </row>
    <row r="4160" spans="1:18" x14ac:dyDescent="0.25">
      <c r="A4160">
        <v>83.179999999997406</v>
      </c>
      <c r="B4160">
        <v>19.652000000000001</v>
      </c>
      <c r="K4160">
        <v>1.98</v>
      </c>
      <c r="M4160">
        <v>2</v>
      </c>
      <c r="N4160">
        <v>1</v>
      </c>
      <c r="O4160" t="s">
        <v>18</v>
      </c>
      <c r="P4160">
        <v>3</v>
      </c>
      <c r="R4160">
        <v>3</v>
      </c>
    </row>
    <row r="4161" spans="1:18" x14ac:dyDescent="0.25">
      <c r="A4161">
        <v>83.199999999997402</v>
      </c>
      <c r="B4161">
        <v>19.661000000000001</v>
      </c>
      <c r="C4161">
        <v>3.289856E-2</v>
      </c>
      <c r="D4161">
        <v>-0.29520000000000002</v>
      </c>
      <c r="E4161">
        <v>19.59</v>
      </c>
      <c r="F4161">
        <v>18.22</v>
      </c>
      <c r="G4161">
        <v>-0.06</v>
      </c>
      <c r="H4161">
        <v>1552.29</v>
      </c>
      <c r="I4161">
        <v>736.1</v>
      </c>
      <c r="J4161">
        <v>5</v>
      </c>
      <c r="K4161">
        <v>2.14</v>
      </c>
      <c r="L4161">
        <v>5</v>
      </c>
      <c r="M4161">
        <v>2</v>
      </c>
      <c r="N4161">
        <v>2</v>
      </c>
      <c r="O4161" t="s">
        <v>18</v>
      </c>
      <c r="P4161">
        <v>3</v>
      </c>
      <c r="R4161">
        <v>3</v>
      </c>
    </row>
    <row r="4162" spans="1:18" x14ac:dyDescent="0.25">
      <c r="A4162">
        <v>83.219999999997398</v>
      </c>
      <c r="B4162">
        <v>20.478999999999999</v>
      </c>
      <c r="C4162">
        <v>2.8753319999999999E-2</v>
      </c>
      <c r="D4162">
        <v>-0.30580000000000002</v>
      </c>
      <c r="E4162">
        <v>20.3</v>
      </c>
      <c r="F4162">
        <v>18.3</v>
      </c>
      <c r="G4162">
        <v>-0.06</v>
      </c>
      <c r="H4162">
        <v>1552.66</v>
      </c>
      <c r="I4162">
        <v>736.27</v>
      </c>
      <c r="J4162">
        <v>5</v>
      </c>
      <c r="K4162">
        <v>2.13</v>
      </c>
      <c r="L4162">
        <v>5</v>
      </c>
      <c r="M4162">
        <v>2</v>
      </c>
      <c r="N4162">
        <v>2</v>
      </c>
      <c r="O4162" t="s">
        <v>18</v>
      </c>
      <c r="P4162">
        <v>3</v>
      </c>
      <c r="R4162">
        <v>3</v>
      </c>
    </row>
    <row r="4163" spans="1:18" x14ac:dyDescent="0.25">
      <c r="A4163">
        <v>83.239999999997394</v>
      </c>
      <c r="B4163">
        <v>20.925999999999998</v>
      </c>
      <c r="C4163">
        <v>4.9485550000000003E-2</v>
      </c>
      <c r="D4163">
        <v>-0.2848</v>
      </c>
      <c r="E4163">
        <v>20.71</v>
      </c>
      <c r="F4163">
        <v>18.760000000000002</v>
      </c>
      <c r="G4163">
        <v>-0.06</v>
      </c>
      <c r="H4163">
        <v>1553.04</v>
      </c>
      <c r="I4163">
        <v>736.45</v>
      </c>
      <c r="J4163">
        <v>5</v>
      </c>
      <c r="K4163">
        <v>2.16</v>
      </c>
      <c r="L4163">
        <v>5</v>
      </c>
      <c r="M4163">
        <v>2</v>
      </c>
      <c r="N4163">
        <v>2</v>
      </c>
      <c r="O4163" t="s">
        <v>18</v>
      </c>
      <c r="P4163">
        <v>3</v>
      </c>
      <c r="R4163">
        <v>3</v>
      </c>
    </row>
    <row r="4164" spans="1:18" x14ac:dyDescent="0.25">
      <c r="A4164">
        <v>83.259999999997405</v>
      </c>
      <c r="B4164">
        <v>20.913</v>
      </c>
      <c r="C4164">
        <v>8.7040480000000003E-2</v>
      </c>
      <c r="D4164">
        <v>-0.3352</v>
      </c>
      <c r="E4164">
        <v>20.56</v>
      </c>
      <c r="F4164">
        <v>19.329999999999998</v>
      </c>
      <c r="G4164">
        <v>-0.06</v>
      </c>
      <c r="H4164">
        <v>1553.42</v>
      </c>
      <c r="I4164">
        <v>736.64</v>
      </c>
      <c r="J4164">
        <v>5</v>
      </c>
      <c r="K4164">
        <v>2.25</v>
      </c>
      <c r="L4164">
        <v>5</v>
      </c>
      <c r="M4164">
        <v>2</v>
      </c>
      <c r="N4164">
        <v>2</v>
      </c>
      <c r="O4164" t="s">
        <v>18</v>
      </c>
      <c r="P4164">
        <v>3</v>
      </c>
      <c r="R4164">
        <v>3</v>
      </c>
    </row>
    <row r="4165" spans="1:18" x14ac:dyDescent="0.25">
      <c r="A4165">
        <v>83.279999999997401</v>
      </c>
      <c r="B4165">
        <v>20.023</v>
      </c>
      <c r="C4165">
        <v>0.1361858</v>
      </c>
      <c r="D4165">
        <v>-0.34720000000000001</v>
      </c>
      <c r="E4165">
        <v>19.899999999999999</v>
      </c>
      <c r="F4165">
        <v>19.649999999999999</v>
      </c>
      <c r="G4165">
        <v>-0.06</v>
      </c>
      <c r="H4165">
        <v>1553.82</v>
      </c>
      <c r="I4165">
        <v>736.84</v>
      </c>
      <c r="J4165">
        <v>5</v>
      </c>
      <c r="K4165">
        <v>2.3199999999999998</v>
      </c>
      <c r="L4165">
        <v>5</v>
      </c>
      <c r="M4165">
        <v>2</v>
      </c>
      <c r="N4165">
        <v>3</v>
      </c>
      <c r="P4165">
        <v>3</v>
      </c>
      <c r="R4165">
        <v>3</v>
      </c>
    </row>
    <row r="4166" spans="1:18" x14ac:dyDescent="0.25">
      <c r="A4166">
        <v>83.299999999997397</v>
      </c>
      <c r="B4166">
        <v>18.960999999999999</v>
      </c>
      <c r="C4166">
        <v>0.13818440000000001</v>
      </c>
      <c r="D4166">
        <v>-0.32529999999999998</v>
      </c>
      <c r="E4166">
        <v>18.72</v>
      </c>
      <c r="F4166">
        <v>19.78</v>
      </c>
      <c r="G4166">
        <v>-7.0000000000000007E-2</v>
      </c>
      <c r="H4166">
        <v>1554.21</v>
      </c>
      <c r="I4166">
        <v>737.04</v>
      </c>
      <c r="J4166">
        <v>5</v>
      </c>
      <c r="K4166">
        <v>2.39</v>
      </c>
      <c r="L4166">
        <v>5</v>
      </c>
      <c r="M4166">
        <v>2</v>
      </c>
      <c r="N4166">
        <v>3</v>
      </c>
      <c r="P4166">
        <v>3</v>
      </c>
      <c r="R4166">
        <v>3</v>
      </c>
    </row>
    <row r="4167" spans="1:18" x14ac:dyDescent="0.25">
      <c r="A4167">
        <v>83.319999999997293</v>
      </c>
      <c r="B4167">
        <v>17.344999999999999</v>
      </c>
      <c r="C4167">
        <v>0.1413508</v>
      </c>
      <c r="D4167">
        <v>-0.25169999999999998</v>
      </c>
      <c r="E4167">
        <v>17.260000000000002</v>
      </c>
      <c r="F4167">
        <v>19.77</v>
      </c>
      <c r="G4167">
        <v>-7.0000000000000007E-2</v>
      </c>
      <c r="H4167">
        <v>1554.61</v>
      </c>
      <c r="I4167">
        <v>737.24</v>
      </c>
      <c r="J4167">
        <v>5</v>
      </c>
      <c r="K4167">
        <v>2.44</v>
      </c>
      <c r="L4167">
        <v>5</v>
      </c>
      <c r="M4167">
        <v>2</v>
      </c>
      <c r="N4167">
        <v>3</v>
      </c>
      <c r="P4167">
        <v>3</v>
      </c>
      <c r="R4167">
        <v>3</v>
      </c>
    </row>
    <row r="4168" spans="1:18" x14ac:dyDescent="0.25">
      <c r="A4168">
        <v>83.339999999997303</v>
      </c>
      <c r="B4168">
        <v>17.564</v>
      </c>
      <c r="K4168">
        <v>2.4</v>
      </c>
      <c r="M4168">
        <v>2</v>
      </c>
      <c r="N4168">
        <v>3</v>
      </c>
      <c r="P4168">
        <v>3</v>
      </c>
      <c r="R4168">
        <v>3</v>
      </c>
    </row>
    <row r="4169" spans="1:18" x14ac:dyDescent="0.25">
      <c r="A4169">
        <v>83.359999999997299</v>
      </c>
      <c r="B4169">
        <v>17.782</v>
      </c>
      <c r="K4169">
        <v>2.37</v>
      </c>
      <c r="M4169">
        <v>2</v>
      </c>
      <c r="N4169">
        <v>3</v>
      </c>
      <c r="P4169">
        <v>3</v>
      </c>
      <c r="R4169">
        <v>3</v>
      </c>
    </row>
    <row r="4170" spans="1:18" x14ac:dyDescent="0.25">
      <c r="A4170">
        <v>83.379999999997295</v>
      </c>
      <c r="B4170">
        <v>18.001000000000001</v>
      </c>
      <c r="C4170">
        <v>9.743868E-2</v>
      </c>
      <c r="D4170">
        <v>-0.43659999999999999</v>
      </c>
      <c r="E4170">
        <v>18.37</v>
      </c>
      <c r="F4170">
        <v>19.36</v>
      </c>
      <c r="G4170">
        <v>-0.08</v>
      </c>
      <c r="H4170">
        <v>1555.78</v>
      </c>
      <c r="I4170">
        <v>737.82</v>
      </c>
      <c r="J4170">
        <v>5</v>
      </c>
      <c r="K4170">
        <v>2.33</v>
      </c>
      <c r="L4170">
        <v>5</v>
      </c>
      <c r="M4170">
        <v>2</v>
      </c>
      <c r="N4170">
        <v>3</v>
      </c>
      <c r="O4170" t="s">
        <v>18</v>
      </c>
      <c r="P4170">
        <v>1</v>
      </c>
      <c r="Q4170" t="s">
        <v>18</v>
      </c>
      <c r="R4170">
        <v>3</v>
      </c>
    </row>
    <row r="4171" spans="1:18" x14ac:dyDescent="0.25">
      <c r="A4171">
        <v>83.399999999997306</v>
      </c>
      <c r="B4171">
        <v>21.664000000000001</v>
      </c>
      <c r="C4171">
        <v>5.8201849999999999E-2</v>
      </c>
      <c r="D4171">
        <v>-0.75600000000000001</v>
      </c>
      <c r="E4171">
        <v>20.9</v>
      </c>
      <c r="F4171">
        <v>19</v>
      </c>
      <c r="G4171">
        <v>-0.08</v>
      </c>
      <c r="H4171">
        <v>1556.16</v>
      </c>
      <c r="I4171">
        <v>738.01</v>
      </c>
      <c r="J4171">
        <v>5</v>
      </c>
      <c r="K4171">
        <v>2.19</v>
      </c>
      <c r="L4171">
        <v>5</v>
      </c>
      <c r="M4171">
        <v>2</v>
      </c>
      <c r="N4171">
        <v>2</v>
      </c>
      <c r="O4171" t="s">
        <v>18</v>
      </c>
      <c r="P4171">
        <v>1</v>
      </c>
      <c r="Q4171" t="s">
        <v>18</v>
      </c>
      <c r="R4171">
        <v>3</v>
      </c>
    </row>
    <row r="4172" spans="1:18" x14ac:dyDescent="0.25">
      <c r="A4172">
        <v>83.419999999997302</v>
      </c>
      <c r="B4172">
        <v>23.478000000000002</v>
      </c>
      <c r="C4172">
        <v>4.7495469999999998E-2</v>
      </c>
      <c r="D4172">
        <v>-1.0405</v>
      </c>
      <c r="E4172">
        <v>22.83</v>
      </c>
      <c r="F4172">
        <v>18.78</v>
      </c>
      <c r="G4172">
        <v>-0.08</v>
      </c>
      <c r="H4172">
        <v>1556.54</v>
      </c>
      <c r="I4172">
        <v>738.19</v>
      </c>
      <c r="J4172">
        <v>5</v>
      </c>
      <c r="K4172">
        <v>2.11</v>
      </c>
      <c r="L4172">
        <v>5</v>
      </c>
      <c r="M4172">
        <v>2</v>
      </c>
      <c r="N4172">
        <v>2</v>
      </c>
      <c r="O4172" t="s">
        <v>18</v>
      </c>
      <c r="P4172">
        <v>1</v>
      </c>
      <c r="Q4172" t="s">
        <v>18</v>
      </c>
      <c r="R4172">
        <v>3</v>
      </c>
    </row>
    <row r="4173" spans="1:18" x14ac:dyDescent="0.25">
      <c r="A4173">
        <v>83.439999999997298</v>
      </c>
      <c r="B4173">
        <v>23.937999999999999</v>
      </c>
      <c r="C4173">
        <v>5.7456069999999998E-2</v>
      </c>
      <c r="D4173">
        <v>-1.1656</v>
      </c>
      <c r="E4173">
        <v>23.63</v>
      </c>
      <c r="F4173">
        <v>18.78</v>
      </c>
      <c r="G4173">
        <v>-0.09</v>
      </c>
      <c r="H4173">
        <v>1556.91</v>
      </c>
      <c r="I4173">
        <v>738.37</v>
      </c>
      <c r="J4173">
        <v>5</v>
      </c>
      <c r="K4173">
        <v>2.08</v>
      </c>
      <c r="L4173">
        <v>5</v>
      </c>
      <c r="M4173">
        <v>2</v>
      </c>
      <c r="N4173">
        <v>2</v>
      </c>
      <c r="O4173" t="s">
        <v>18</v>
      </c>
      <c r="P4173">
        <v>1</v>
      </c>
      <c r="Q4173" t="s">
        <v>18</v>
      </c>
      <c r="R4173">
        <v>3</v>
      </c>
    </row>
    <row r="4174" spans="1:18" x14ac:dyDescent="0.25">
      <c r="A4174">
        <v>83.459999999997294</v>
      </c>
      <c r="B4174">
        <v>24.166</v>
      </c>
      <c r="C4174">
        <v>5.6090870000000001E-2</v>
      </c>
      <c r="D4174">
        <v>-1.1832</v>
      </c>
      <c r="E4174">
        <v>23.86</v>
      </c>
      <c r="F4174">
        <v>18.829999999999998</v>
      </c>
      <c r="G4174">
        <v>-0.09</v>
      </c>
      <c r="H4174">
        <v>1557.29</v>
      </c>
      <c r="I4174">
        <v>738.55</v>
      </c>
      <c r="J4174">
        <v>5</v>
      </c>
      <c r="K4174">
        <v>2.08</v>
      </c>
      <c r="L4174">
        <v>5</v>
      </c>
      <c r="M4174">
        <v>2</v>
      </c>
      <c r="N4174">
        <v>2</v>
      </c>
      <c r="O4174" t="s">
        <v>18</v>
      </c>
      <c r="P4174">
        <v>1</v>
      </c>
      <c r="Q4174" t="s">
        <v>18</v>
      </c>
      <c r="R4174">
        <v>3</v>
      </c>
    </row>
    <row r="4175" spans="1:18" x14ac:dyDescent="0.25">
      <c r="A4175">
        <v>83.479999999997304</v>
      </c>
      <c r="B4175">
        <v>24.172999999999998</v>
      </c>
      <c r="C4175">
        <v>5.3233519999999999E-2</v>
      </c>
      <c r="D4175">
        <v>-1.141</v>
      </c>
      <c r="E4175">
        <v>23.56</v>
      </c>
      <c r="F4175">
        <v>18.559999999999999</v>
      </c>
      <c r="G4175">
        <v>-0.09</v>
      </c>
      <c r="H4175">
        <v>1557.66</v>
      </c>
      <c r="I4175">
        <v>738.72</v>
      </c>
      <c r="J4175">
        <v>6</v>
      </c>
      <c r="K4175">
        <v>2.06</v>
      </c>
      <c r="L4175">
        <v>5</v>
      </c>
      <c r="M4175">
        <v>2</v>
      </c>
      <c r="N4175">
        <v>2</v>
      </c>
      <c r="O4175" t="s">
        <v>18</v>
      </c>
      <c r="P4175">
        <v>1</v>
      </c>
      <c r="Q4175" t="s">
        <v>18</v>
      </c>
      <c r="R4175">
        <v>3</v>
      </c>
    </row>
    <row r="4176" spans="1:18" x14ac:dyDescent="0.25">
      <c r="A4176">
        <v>83.4999999999973</v>
      </c>
      <c r="B4176">
        <v>23.012</v>
      </c>
      <c r="C4176">
        <v>2.3689709999999999E-2</v>
      </c>
      <c r="D4176">
        <v>-1.0996999999999999</v>
      </c>
      <c r="E4176">
        <v>23.09</v>
      </c>
      <c r="F4176">
        <v>18.23</v>
      </c>
      <c r="G4176">
        <v>-0.09</v>
      </c>
      <c r="H4176">
        <v>1558.02</v>
      </c>
      <c r="I4176">
        <v>738.89</v>
      </c>
      <c r="J4176">
        <v>6</v>
      </c>
      <c r="K4176">
        <v>2.04</v>
      </c>
      <c r="L4176">
        <v>5</v>
      </c>
      <c r="M4176">
        <v>2</v>
      </c>
      <c r="N4176">
        <v>1</v>
      </c>
      <c r="P4176">
        <v>1</v>
      </c>
      <c r="Q4176" t="s">
        <v>18</v>
      </c>
      <c r="R4176">
        <v>3</v>
      </c>
    </row>
    <row r="4177" spans="1:18" x14ac:dyDescent="0.25">
      <c r="A4177">
        <v>83.519999999997296</v>
      </c>
      <c r="B4177">
        <v>22.704000000000001</v>
      </c>
      <c r="C4177">
        <v>2.3902E-2</v>
      </c>
      <c r="D4177">
        <v>-0.91439999999999999</v>
      </c>
      <c r="E4177">
        <v>22.58</v>
      </c>
      <c r="F4177">
        <v>17.89</v>
      </c>
      <c r="G4177">
        <v>-0.08</v>
      </c>
      <c r="H4177">
        <v>1558.38</v>
      </c>
      <c r="I4177">
        <v>739.05</v>
      </c>
      <c r="J4177">
        <v>6</v>
      </c>
      <c r="K4177">
        <v>2.0299999999999998</v>
      </c>
      <c r="L4177">
        <v>5</v>
      </c>
      <c r="M4177">
        <v>2</v>
      </c>
      <c r="N4177">
        <v>1</v>
      </c>
      <c r="P4177">
        <v>1</v>
      </c>
      <c r="Q4177" t="s">
        <v>18</v>
      </c>
      <c r="R4177">
        <v>3</v>
      </c>
    </row>
    <row r="4178" spans="1:18" x14ac:dyDescent="0.25">
      <c r="A4178">
        <v>83.539999999997306</v>
      </c>
      <c r="B4178">
        <v>22.584</v>
      </c>
      <c r="C4178">
        <v>2.764281E-2</v>
      </c>
      <c r="D4178">
        <v>-0.71809999999999996</v>
      </c>
      <c r="E4178">
        <v>22.35</v>
      </c>
      <c r="F4178">
        <v>17.940000000000001</v>
      </c>
      <c r="G4178">
        <v>-0.08</v>
      </c>
      <c r="H4178">
        <v>1558.74</v>
      </c>
      <c r="I4178">
        <v>739.21</v>
      </c>
      <c r="J4178">
        <v>6</v>
      </c>
      <c r="K4178">
        <v>2.04</v>
      </c>
      <c r="L4178">
        <v>5</v>
      </c>
      <c r="M4178">
        <v>2</v>
      </c>
      <c r="N4178">
        <v>1</v>
      </c>
      <c r="P4178">
        <v>1</v>
      </c>
      <c r="Q4178" t="s">
        <v>18</v>
      </c>
      <c r="R4178">
        <v>3</v>
      </c>
    </row>
    <row r="4179" spans="1:18" x14ac:dyDescent="0.25">
      <c r="A4179">
        <v>83.559999999997302</v>
      </c>
      <c r="B4179">
        <v>22.206</v>
      </c>
      <c r="C4179">
        <v>2.7600889999999999E-2</v>
      </c>
      <c r="D4179">
        <v>-0.63690000000000002</v>
      </c>
      <c r="E4179">
        <v>22.02</v>
      </c>
      <c r="F4179">
        <v>18.079999999999998</v>
      </c>
      <c r="G4179">
        <v>-7.0000000000000007E-2</v>
      </c>
      <c r="H4179">
        <v>1559.1</v>
      </c>
      <c r="I4179">
        <v>739.38</v>
      </c>
      <c r="J4179">
        <v>5</v>
      </c>
      <c r="K4179">
        <v>2.06</v>
      </c>
      <c r="L4179">
        <v>5</v>
      </c>
      <c r="M4179">
        <v>2</v>
      </c>
      <c r="N4179">
        <v>2</v>
      </c>
      <c r="O4179" t="s">
        <v>18</v>
      </c>
      <c r="P4179">
        <v>1</v>
      </c>
      <c r="Q4179" t="s">
        <v>18</v>
      </c>
      <c r="R4179">
        <v>3</v>
      </c>
    </row>
    <row r="4180" spans="1:18" x14ac:dyDescent="0.25">
      <c r="A4180">
        <v>83.579999999997298</v>
      </c>
      <c r="B4180">
        <v>21.66</v>
      </c>
      <c r="C4180">
        <v>3.4498939999999999E-2</v>
      </c>
      <c r="D4180">
        <v>-0.61250000000000004</v>
      </c>
      <c r="E4180">
        <v>21.5</v>
      </c>
      <c r="F4180">
        <v>18.34</v>
      </c>
      <c r="G4180">
        <v>-7.0000000000000007E-2</v>
      </c>
      <c r="H4180">
        <v>1559.47</v>
      </c>
      <c r="I4180">
        <v>739.55</v>
      </c>
      <c r="J4180">
        <v>5</v>
      </c>
      <c r="K4180">
        <v>2.1</v>
      </c>
      <c r="L4180">
        <v>5</v>
      </c>
      <c r="M4180">
        <v>2</v>
      </c>
      <c r="N4180">
        <v>2</v>
      </c>
      <c r="O4180" t="s">
        <v>18</v>
      </c>
      <c r="P4180">
        <v>1</v>
      </c>
      <c r="Q4180" t="s">
        <v>18</v>
      </c>
      <c r="R4180">
        <v>3</v>
      </c>
    </row>
    <row r="4181" spans="1:18" x14ac:dyDescent="0.25">
      <c r="A4181">
        <v>83.599999999997294</v>
      </c>
      <c r="B4181">
        <v>20.989000000000001</v>
      </c>
      <c r="C4181">
        <v>5.0973259999999999E-2</v>
      </c>
      <c r="D4181">
        <v>-0.56420000000000003</v>
      </c>
      <c r="E4181">
        <v>20.59</v>
      </c>
      <c r="F4181">
        <v>18.760000000000002</v>
      </c>
      <c r="G4181">
        <v>-7.0000000000000007E-2</v>
      </c>
      <c r="H4181">
        <v>1559.84</v>
      </c>
      <c r="I4181">
        <v>739.73</v>
      </c>
      <c r="J4181">
        <v>5</v>
      </c>
      <c r="K4181">
        <v>2.17</v>
      </c>
      <c r="L4181">
        <v>5</v>
      </c>
      <c r="M4181">
        <v>2</v>
      </c>
      <c r="N4181">
        <v>2</v>
      </c>
      <c r="O4181" t="s">
        <v>18</v>
      </c>
      <c r="P4181">
        <v>1</v>
      </c>
      <c r="Q4181" t="s">
        <v>18</v>
      </c>
      <c r="R4181">
        <v>3</v>
      </c>
    </row>
    <row r="4182" spans="1:18" x14ac:dyDescent="0.25">
      <c r="A4182">
        <v>83.619999999997304</v>
      </c>
      <c r="B4182">
        <v>19.431000000000001</v>
      </c>
      <c r="C4182">
        <v>8.060697E-2</v>
      </c>
      <c r="D4182">
        <v>-0.4178</v>
      </c>
      <c r="E4182">
        <v>19.82</v>
      </c>
      <c r="F4182">
        <v>19.260000000000002</v>
      </c>
      <c r="G4182">
        <v>-7.0000000000000007E-2</v>
      </c>
      <c r="H4182">
        <v>1560.23</v>
      </c>
      <c r="I4182">
        <v>739.92</v>
      </c>
      <c r="J4182">
        <v>5</v>
      </c>
      <c r="K4182">
        <v>2.2599999999999998</v>
      </c>
      <c r="L4182">
        <v>5</v>
      </c>
      <c r="M4182">
        <v>2</v>
      </c>
      <c r="N4182">
        <v>2</v>
      </c>
      <c r="O4182" t="s">
        <v>18</v>
      </c>
      <c r="P4182">
        <v>4</v>
      </c>
      <c r="Q4182" t="s">
        <v>18</v>
      </c>
      <c r="R4182">
        <v>3</v>
      </c>
    </row>
    <row r="4183" spans="1:18" x14ac:dyDescent="0.25">
      <c r="A4183">
        <v>83.639999999997301</v>
      </c>
      <c r="B4183">
        <v>19.315000000000001</v>
      </c>
      <c r="C4183">
        <v>0.12752169999999999</v>
      </c>
      <c r="D4183">
        <v>-0.39319999999999999</v>
      </c>
      <c r="E4183">
        <v>18.899999999999999</v>
      </c>
      <c r="F4183">
        <v>19.88</v>
      </c>
      <c r="G4183">
        <v>-7.0000000000000007E-2</v>
      </c>
      <c r="H4183">
        <v>1560.63</v>
      </c>
      <c r="I4183">
        <v>740.12</v>
      </c>
      <c r="J4183">
        <v>5</v>
      </c>
      <c r="K4183">
        <v>2.4</v>
      </c>
      <c r="L4183">
        <v>5</v>
      </c>
      <c r="M4183">
        <v>2</v>
      </c>
      <c r="N4183">
        <v>3</v>
      </c>
      <c r="O4183" t="s">
        <v>18</v>
      </c>
      <c r="P4183">
        <v>4</v>
      </c>
      <c r="Q4183" t="s">
        <v>18</v>
      </c>
      <c r="R4183">
        <v>3</v>
      </c>
    </row>
    <row r="4184" spans="1:18" x14ac:dyDescent="0.25">
      <c r="A4184">
        <v>83.659999999997297</v>
      </c>
      <c r="B4184">
        <v>18.175000000000001</v>
      </c>
      <c r="C4184">
        <v>0.24175920000000001</v>
      </c>
      <c r="D4184">
        <v>-0.36520000000000002</v>
      </c>
      <c r="E4184">
        <v>18.23</v>
      </c>
      <c r="F4184">
        <v>20.27</v>
      </c>
      <c r="G4184">
        <v>-7.0000000000000007E-2</v>
      </c>
      <c r="H4184">
        <v>1561.03</v>
      </c>
      <c r="I4184">
        <v>740.33</v>
      </c>
      <c r="J4184">
        <v>5</v>
      </c>
      <c r="K4184">
        <v>2.5</v>
      </c>
      <c r="L4184">
        <v>5</v>
      </c>
      <c r="M4184">
        <v>2</v>
      </c>
      <c r="N4184">
        <v>3</v>
      </c>
      <c r="O4184" t="s">
        <v>18</v>
      </c>
      <c r="P4184">
        <v>4</v>
      </c>
      <c r="Q4184" t="s">
        <v>18</v>
      </c>
      <c r="R4184">
        <v>3</v>
      </c>
    </row>
    <row r="4185" spans="1:18" x14ac:dyDescent="0.25">
      <c r="A4185">
        <v>83.679999999997307</v>
      </c>
      <c r="B4185">
        <v>17.399999999999999</v>
      </c>
      <c r="C4185">
        <v>0.27069389999999999</v>
      </c>
      <c r="D4185">
        <v>-0.313</v>
      </c>
      <c r="E4185">
        <v>17.600000000000001</v>
      </c>
      <c r="F4185">
        <v>20.440000000000001</v>
      </c>
      <c r="G4185">
        <v>-7.0000000000000007E-2</v>
      </c>
      <c r="H4185">
        <v>1561.44</v>
      </c>
      <c r="I4185">
        <v>740.54</v>
      </c>
      <c r="J4185">
        <v>4</v>
      </c>
      <c r="K4185">
        <v>2.56</v>
      </c>
      <c r="L4185">
        <v>5</v>
      </c>
      <c r="M4185">
        <v>2</v>
      </c>
      <c r="N4185">
        <v>3</v>
      </c>
      <c r="O4185" t="s">
        <v>18</v>
      </c>
      <c r="P4185">
        <v>4</v>
      </c>
      <c r="Q4185" t="s">
        <v>18</v>
      </c>
      <c r="R4185">
        <v>3</v>
      </c>
    </row>
    <row r="4186" spans="1:18" x14ac:dyDescent="0.25">
      <c r="A4186">
        <v>83.699999999997303</v>
      </c>
      <c r="B4186">
        <v>17.399000000000001</v>
      </c>
      <c r="C4186">
        <v>0.23842389999999999</v>
      </c>
      <c r="D4186">
        <v>-0.2205</v>
      </c>
      <c r="E4186">
        <v>17.03</v>
      </c>
      <c r="F4186">
        <v>20.37</v>
      </c>
      <c r="G4186">
        <v>-7.0000000000000007E-2</v>
      </c>
      <c r="H4186">
        <v>1561.85</v>
      </c>
      <c r="I4186">
        <v>740.75</v>
      </c>
      <c r="J4186">
        <v>4</v>
      </c>
      <c r="K4186">
        <v>2.57</v>
      </c>
      <c r="L4186">
        <v>5</v>
      </c>
      <c r="M4186">
        <v>2</v>
      </c>
      <c r="N4186">
        <v>3</v>
      </c>
      <c r="O4186" t="s">
        <v>18</v>
      </c>
      <c r="P4186">
        <v>4</v>
      </c>
      <c r="Q4186" t="s">
        <v>18</v>
      </c>
      <c r="R4186">
        <v>3</v>
      </c>
    </row>
    <row r="4187" spans="1:18" x14ac:dyDescent="0.25">
      <c r="A4187">
        <v>83.719999999997299</v>
      </c>
      <c r="B4187">
        <v>16.448</v>
      </c>
      <c r="C4187">
        <v>0.20742820000000001</v>
      </c>
      <c r="D4187">
        <v>-0.26550000000000001</v>
      </c>
      <c r="E4187">
        <v>15.18</v>
      </c>
      <c r="F4187">
        <v>20.18</v>
      </c>
      <c r="G4187">
        <v>-0.09</v>
      </c>
      <c r="H4187">
        <v>1562.25</v>
      </c>
      <c r="I4187">
        <v>740.96</v>
      </c>
      <c r="J4187">
        <v>4</v>
      </c>
      <c r="K4187">
        <v>2.62</v>
      </c>
      <c r="L4187">
        <v>5</v>
      </c>
      <c r="M4187">
        <v>2</v>
      </c>
      <c r="N4187">
        <v>4</v>
      </c>
      <c r="P4187">
        <v>4</v>
      </c>
      <c r="Q4187" t="s">
        <v>18</v>
      </c>
      <c r="R4187">
        <v>3</v>
      </c>
    </row>
    <row r="4188" spans="1:18" x14ac:dyDescent="0.25">
      <c r="A4188">
        <v>83.739999999997295</v>
      </c>
      <c r="B4188">
        <v>11.895</v>
      </c>
      <c r="C4188">
        <v>0.1845599</v>
      </c>
      <c r="D4188">
        <v>-0.53129999999999999</v>
      </c>
      <c r="E4188">
        <v>11.99</v>
      </c>
      <c r="F4188">
        <v>19.91</v>
      </c>
      <c r="G4188">
        <v>-0.11</v>
      </c>
      <c r="H4188">
        <v>1562.65</v>
      </c>
      <c r="I4188">
        <v>741.16</v>
      </c>
      <c r="J4188">
        <v>4</v>
      </c>
      <c r="K4188">
        <v>2.74</v>
      </c>
      <c r="L4188">
        <v>5</v>
      </c>
      <c r="M4188">
        <v>2</v>
      </c>
      <c r="N4188">
        <v>4</v>
      </c>
      <c r="P4188">
        <v>4</v>
      </c>
      <c r="Q4188" t="s">
        <v>18</v>
      </c>
      <c r="R4188">
        <v>3</v>
      </c>
    </row>
    <row r="4189" spans="1:18" x14ac:dyDescent="0.25">
      <c r="A4189">
        <v>83.759999999997305</v>
      </c>
      <c r="B4189">
        <v>7.8529999999999998</v>
      </c>
      <c r="C4189">
        <v>0.14496120000000001</v>
      </c>
      <c r="D4189">
        <v>-0.31509999999999999</v>
      </c>
      <c r="E4189">
        <v>8.43</v>
      </c>
      <c r="F4189">
        <v>19.62</v>
      </c>
      <c r="G4189">
        <v>-0.16</v>
      </c>
      <c r="H4189">
        <v>1563.04</v>
      </c>
      <c r="I4189">
        <v>741.36</v>
      </c>
      <c r="J4189">
        <v>3</v>
      </c>
      <c r="K4189">
        <v>2.96</v>
      </c>
      <c r="L4189">
        <v>5</v>
      </c>
      <c r="M4189">
        <v>2</v>
      </c>
      <c r="N4189">
        <v>5</v>
      </c>
      <c r="O4189" t="s">
        <v>18</v>
      </c>
      <c r="P4189">
        <v>4</v>
      </c>
      <c r="Q4189" t="s">
        <v>18</v>
      </c>
      <c r="R4189">
        <v>3</v>
      </c>
    </row>
    <row r="4190" spans="1:18" x14ac:dyDescent="0.25">
      <c r="A4190">
        <v>83.779999999997301</v>
      </c>
      <c r="B4190">
        <v>9.1289999999999996</v>
      </c>
      <c r="K4190">
        <v>2.84</v>
      </c>
      <c r="M4190">
        <v>2</v>
      </c>
      <c r="N4190">
        <v>4</v>
      </c>
      <c r="P4190">
        <v>4</v>
      </c>
      <c r="Q4190" t="s">
        <v>18</v>
      </c>
      <c r="R4190">
        <v>3</v>
      </c>
    </row>
    <row r="4191" spans="1:18" x14ac:dyDescent="0.25">
      <c r="A4191">
        <v>83.799999999997297</v>
      </c>
      <c r="B4191">
        <v>10.406000000000001</v>
      </c>
      <c r="C4191">
        <v>0.13395460000000001</v>
      </c>
      <c r="D4191">
        <v>0.94410000000000005</v>
      </c>
      <c r="E4191">
        <v>11.11</v>
      </c>
      <c r="F4191">
        <v>19.53</v>
      </c>
      <c r="G4191">
        <v>-0.02</v>
      </c>
      <c r="H4191">
        <v>1563.82</v>
      </c>
      <c r="I4191">
        <v>741.75</v>
      </c>
      <c r="J4191">
        <v>4</v>
      </c>
      <c r="K4191">
        <v>2.73</v>
      </c>
      <c r="L4191">
        <v>5</v>
      </c>
      <c r="M4191">
        <v>2</v>
      </c>
      <c r="N4191">
        <v>4</v>
      </c>
      <c r="O4191" t="s">
        <v>18</v>
      </c>
      <c r="P4191">
        <v>3</v>
      </c>
      <c r="R4191">
        <v>3</v>
      </c>
    </row>
    <row r="4192" spans="1:18" x14ac:dyDescent="0.25">
      <c r="A4192">
        <v>83.819999999997293</v>
      </c>
      <c r="B4192">
        <v>16.821000000000002</v>
      </c>
      <c r="C4192">
        <v>0.1210059</v>
      </c>
      <c r="D4192">
        <v>0.95599999999999996</v>
      </c>
      <c r="E4192">
        <v>15.55</v>
      </c>
      <c r="F4192">
        <v>19.54</v>
      </c>
      <c r="G4192">
        <v>-0.02</v>
      </c>
      <c r="H4192">
        <v>1564.21</v>
      </c>
      <c r="I4192">
        <v>741.94</v>
      </c>
      <c r="J4192">
        <v>5</v>
      </c>
      <c r="K4192">
        <v>2.48</v>
      </c>
      <c r="L4192">
        <v>5</v>
      </c>
      <c r="M4192">
        <v>2</v>
      </c>
      <c r="N4192">
        <v>3</v>
      </c>
      <c r="P4192">
        <v>3</v>
      </c>
      <c r="R4192">
        <v>3</v>
      </c>
    </row>
    <row r="4193" spans="1:18" x14ac:dyDescent="0.25">
      <c r="A4193">
        <v>83.839999999997204</v>
      </c>
      <c r="B4193">
        <v>19.079000000000001</v>
      </c>
      <c r="C4193">
        <v>0.1016952</v>
      </c>
      <c r="D4193">
        <v>-0.19139999999999999</v>
      </c>
      <c r="E4193">
        <v>18.46</v>
      </c>
      <c r="F4193">
        <v>19.46</v>
      </c>
      <c r="G4193">
        <v>-0.04</v>
      </c>
      <c r="H4193">
        <v>1564.6</v>
      </c>
      <c r="I4193">
        <v>742.13</v>
      </c>
      <c r="J4193">
        <v>5</v>
      </c>
      <c r="K4193">
        <v>2.34</v>
      </c>
      <c r="L4193">
        <v>5</v>
      </c>
      <c r="M4193">
        <v>2</v>
      </c>
      <c r="N4193">
        <v>3</v>
      </c>
      <c r="P4193">
        <v>3</v>
      </c>
      <c r="R4193">
        <v>3</v>
      </c>
    </row>
    <row r="4194" spans="1:18" x14ac:dyDescent="0.25">
      <c r="A4194">
        <v>83.8599999999972</v>
      </c>
      <c r="B4194">
        <v>19.451000000000001</v>
      </c>
      <c r="C4194">
        <v>9.2180849999999995E-2</v>
      </c>
      <c r="D4194">
        <v>-0.54910000000000003</v>
      </c>
      <c r="E4194">
        <v>18.850000000000001</v>
      </c>
      <c r="F4194">
        <v>19.38</v>
      </c>
      <c r="G4194">
        <v>-7.0000000000000007E-2</v>
      </c>
      <c r="H4194">
        <v>1564.99</v>
      </c>
      <c r="I4194">
        <v>742.32</v>
      </c>
      <c r="J4194">
        <v>5</v>
      </c>
      <c r="K4194">
        <v>2.3199999999999998</v>
      </c>
      <c r="L4194">
        <v>5</v>
      </c>
      <c r="M4194">
        <v>2</v>
      </c>
      <c r="N4194">
        <v>3</v>
      </c>
      <c r="P4194">
        <v>3</v>
      </c>
      <c r="R4194">
        <v>3</v>
      </c>
    </row>
    <row r="4195" spans="1:18" x14ac:dyDescent="0.25">
      <c r="A4195">
        <v>83.879999999997196</v>
      </c>
      <c r="B4195">
        <v>18.257000000000001</v>
      </c>
      <c r="C4195">
        <v>9.7922499999999996E-2</v>
      </c>
      <c r="D4195">
        <v>-0.40970000000000001</v>
      </c>
      <c r="E4195">
        <v>18.53</v>
      </c>
      <c r="F4195">
        <v>19.36</v>
      </c>
      <c r="G4195">
        <v>-7.0000000000000007E-2</v>
      </c>
      <c r="H4195">
        <v>1565.38</v>
      </c>
      <c r="I4195">
        <v>742.52</v>
      </c>
      <c r="J4195">
        <v>5</v>
      </c>
      <c r="K4195">
        <v>2.3199999999999998</v>
      </c>
      <c r="L4195">
        <v>5</v>
      </c>
      <c r="M4195">
        <v>2</v>
      </c>
      <c r="N4195">
        <v>3</v>
      </c>
      <c r="P4195">
        <v>3</v>
      </c>
      <c r="R4195">
        <v>3</v>
      </c>
    </row>
    <row r="4196" spans="1:18" x14ac:dyDescent="0.25">
      <c r="A4196">
        <v>83.899999999997206</v>
      </c>
      <c r="B4196">
        <v>18.14</v>
      </c>
      <c r="C4196">
        <v>9.8508789999999999E-2</v>
      </c>
      <c r="D4196">
        <v>-0.37069999999999997</v>
      </c>
      <c r="E4196">
        <v>18.05</v>
      </c>
      <c r="F4196">
        <v>19.37</v>
      </c>
      <c r="G4196">
        <v>-7.0000000000000007E-2</v>
      </c>
      <c r="H4196">
        <v>1565.77</v>
      </c>
      <c r="I4196">
        <v>742.71</v>
      </c>
      <c r="J4196">
        <v>5</v>
      </c>
      <c r="K4196">
        <v>2.34</v>
      </c>
      <c r="L4196">
        <v>5</v>
      </c>
      <c r="M4196">
        <v>2</v>
      </c>
      <c r="N4196">
        <v>3</v>
      </c>
      <c r="P4196">
        <v>3</v>
      </c>
      <c r="R4196">
        <v>3</v>
      </c>
    </row>
    <row r="4197" spans="1:18" x14ac:dyDescent="0.25">
      <c r="A4197">
        <v>83.919999999997202</v>
      </c>
      <c r="B4197">
        <v>18.212</v>
      </c>
      <c r="K4197">
        <v>2.37</v>
      </c>
      <c r="M4197">
        <v>2</v>
      </c>
      <c r="N4197">
        <v>3</v>
      </c>
      <c r="P4197">
        <v>3</v>
      </c>
      <c r="R4197">
        <v>3</v>
      </c>
    </row>
    <row r="4198" spans="1:18" x14ac:dyDescent="0.25">
      <c r="A4198">
        <v>83.939999999997198</v>
      </c>
      <c r="B4198">
        <v>18.283999999999999</v>
      </c>
      <c r="C4198">
        <v>0.13201009999999999</v>
      </c>
      <c r="D4198">
        <v>-0.1573</v>
      </c>
      <c r="E4198">
        <v>18.2</v>
      </c>
      <c r="F4198">
        <v>19.73</v>
      </c>
      <c r="G4198">
        <v>-0.06</v>
      </c>
      <c r="H4198">
        <v>1566.55</v>
      </c>
      <c r="I4198">
        <v>743.1</v>
      </c>
      <c r="J4198">
        <v>5</v>
      </c>
      <c r="K4198">
        <v>2.4</v>
      </c>
      <c r="L4198">
        <v>5</v>
      </c>
      <c r="M4198">
        <v>2</v>
      </c>
      <c r="N4198">
        <v>3</v>
      </c>
      <c r="P4198">
        <v>3</v>
      </c>
      <c r="R4198">
        <v>3</v>
      </c>
    </row>
    <row r="4199" spans="1:18" x14ac:dyDescent="0.25">
      <c r="A4199">
        <v>83.959999999997194</v>
      </c>
      <c r="B4199">
        <v>18.484000000000002</v>
      </c>
      <c r="C4199">
        <v>0.17107700000000001</v>
      </c>
      <c r="D4199">
        <v>-0.17749999999999999</v>
      </c>
      <c r="E4199">
        <v>18.309999999999999</v>
      </c>
      <c r="F4199">
        <v>19.89</v>
      </c>
      <c r="G4199">
        <v>-0.06</v>
      </c>
      <c r="H4199">
        <v>1566.95</v>
      </c>
      <c r="I4199">
        <v>743.3</v>
      </c>
      <c r="J4199">
        <v>5</v>
      </c>
      <c r="K4199">
        <v>2.42</v>
      </c>
      <c r="L4199">
        <v>5</v>
      </c>
      <c r="M4199">
        <v>2</v>
      </c>
      <c r="N4199">
        <v>3</v>
      </c>
      <c r="P4199">
        <v>3</v>
      </c>
      <c r="R4199">
        <v>3</v>
      </c>
    </row>
    <row r="4200" spans="1:18" x14ac:dyDescent="0.25">
      <c r="A4200">
        <v>83.979999999997204</v>
      </c>
      <c r="B4200">
        <v>18.273</v>
      </c>
      <c r="C4200">
        <v>0.15512090000000001</v>
      </c>
      <c r="D4200">
        <v>-0.21149999999999999</v>
      </c>
      <c r="E4200">
        <v>17.66</v>
      </c>
      <c r="F4200">
        <v>19.940000000000001</v>
      </c>
      <c r="G4200">
        <v>-0.06</v>
      </c>
      <c r="H4200">
        <v>1567.35</v>
      </c>
      <c r="I4200">
        <v>743.5</v>
      </c>
      <c r="J4200">
        <v>5</v>
      </c>
      <c r="K4200">
        <v>2.46</v>
      </c>
      <c r="L4200">
        <v>5</v>
      </c>
      <c r="M4200">
        <v>2</v>
      </c>
      <c r="N4200">
        <v>3</v>
      </c>
      <c r="P4200">
        <v>3</v>
      </c>
      <c r="R4200">
        <v>3</v>
      </c>
    </row>
    <row r="4201" spans="1:18" x14ac:dyDescent="0.25">
      <c r="A4201">
        <v>83.9999999999972</v>
      </c>
      <c r="B4201">
        <v>16.34</v>
      </c>
      <c r="C4201">
        <v>0.158022</v>
      </c>
      <c r="D4201">
        <v>-0.22639999999999999</v>
      </c>
      <c r="E4201">
        <v>15.83</v>
      </c>
      <c r="F4201">
        <v>19.87</v>
      </c>
      <c r="G4201">
        <v>-7.0000000000000007E-2</v>
      </c>
      <c r="H4201">
        <v>1567.74</v>
      </c>
      <c r="I4201">
        <v>743.7</v>
      </c>
      <c r="J4201">
        <v>5</v>
      </c>
      <c r="K4201">
        <v>2.5299999999999998</v>
      </c>
      <c r="L4201">
        <v>5</v>
      </c>
      <c r="M4201">
        <v>2</v>
      </c>
      <c r="N4201">
        <v>3</v>
      </c>
      <c r="O4201" t="s">
        <v>18</v>
      </c>
      <c r="P4201">
        <v>4</v>
      </c>
      <c r="Q4201" t="s">
        <v>18</v>
      </c>
      <c r="R4201">
        <v>3</v>
      </c>
    </row>
    <row r="4202" spans="1:18" x14ac:dyDescent="0.25">
      <c r="A4202">
        <v>84.019999999997196</v>
      </c>
      <c r="B4202">
        <v>12.993</v>
      </c>
      <c r="C4202">
        <v>0.1598735</v>
      </c>
      <c r="D4202">
        <v>-0.1885</v>
      </c>
      <c r="E4202">
        <v>13.53</v>
      </c>
      <c r="F4202">
        <v>20.100000000000001</v>
      </c>
      <c r="G4202">
        <v>-0.08</v>
      </c>
      <c r="H4202">
        <v>1568.15</v>
      </c>
      <c r="I4202">
        <v>743.91</v>
      </c>
      <c r="J4202">
        <v>4</v>
      </c>
      <c r="K4202">
        <v>2.69</v>
      </c>
      <c r="L4202">
        <v>6</v>
      </c>
      <c r="M4202">
        <v>4</v>
      </c>
      <c r="N4202">
        <v>4</v>
      </c>
      <c r="P4202">
        <v>4</v>
      </c>
      <c r="Q4202" t="s">
        <v>18</v>
      </c>
      <c r="R4202">
        <v>3</v>
      </c>
    </row>
    <row r="4203" spans="1:18" x14ac:dyDescent="0.25">
      <c r="A4203">
        <v>84.039999999997207</v>
      </c>
      <c r="B4203">
        <v>13.009</v>
      </c>
      <c r="K4203">
        <v>2.73</v>
      </c>
      <c r="M4203">
        <v>4</v>
      </c>
      <c r="N4203">
        <v>4</v>
      </c>
      <c r="P4203">
        <v>4</v>
      </c>
      <c r="Q4203" t="s">
        <v>18</v>
      </c>
      <c r="R4203">
        <v>3</v>
      </c>
    </row>
    <row r="4204" spans="1:18" x14ac:dyDescent="0.25">
      <c r="A4204">
        <v>84.059999999997203</v>
      </c>
      <c r="B4204">
        <v>13.026</v>
      </c>
      <c r="C4204">
        <v>0.29248190000000002</v>
      </c>
      <c r="D4204">
        <v>-0.107</v>
      </c>
      <c r="E4204">
        <v>13.36</v>
      </c>
      <c r="F4204">
        <v>20.420000000000002</v>
      </c>
      <c r="G4204">
        <v>-0.08</v>
      </c>
      <c r="H4204">
        <v>1568.96</v>
      </c>
      <c r="I4204">
        <v>744.33</v>
      </c>
      <c r="J4204">
        <v>4</v>
      </c>
      <c r="K4204">
        <v>2.77</v>
      </c>
      <c r="L4204">
        <v>6</v>
      </c>
      <c r="M4204">
        <v>4</v>
      </c>
      <c r="N4204">
        <v>4</v>
      </c>
      <c r="P4204">
        <v>4</v>
      </c>
      <c r="Q4204" t="s">
        <v>18</v>
      </c>
      <c r="R4204">
        <v>3</v>
      </c>
    </row>
    <row r="4205" spans="1:18" x14ac:dyDescent="0.25">
      <c r="A4205">
        <v>84.079999999997199</v>
      </c>
      <c r="B4205">
        <v>15.776999999999999</v>
      </c>
      <c r="C4205">
        <v>0.2265761</v>
      </c>
      <c r="D4205">
        <v>-0.15210000000000001</v>
      </c>
      <c r="E4205">
        <v>14.92</v>
      </c>
      <c r="F4205">
        <v>20.36</v>
      </c>
      <c r="G4205">
        <v>-0.09</v>
      </c>
      <c r="H4205">
        <v>1569.37</v>
      </c>
      <c r="I4205">
        <v>744.54</v>
      </c>
      <c r="J4205">
        <v>4</v>
      </c>
      <c r="K4205">
        <v>2.67</v>
      </c>
      <c r="L4205">
        <v>6</v>
      </c>
      <c r="M4205">
        <v>4</v>
      </c>
      <c r="N4205">
        <v>4</v>
      </c>
      <c r="P4205">
        <v>4</v>
      </c>
      <c r="Q4205" t="s">
        <v>18</v>
      </c>
      <c r="R4205">
        <v>3</v>
      </c>
    </row>
    <row r="4206" spans="1:18" x14ac:dyDescent="0.25">
      <c r="A4206">
        <v>84.099999999997195</v>
      </c>
      <c r="B4206">
        <v>16.148</v>
      </c>
      <c r="C4206">
        <v>0.22046789999999999</v>
      </c>
      <c r="D4206">
        <v>-0.70550000000000002</v>
      </c>
      <c r="E4206">
        <v>14.64</v>
      </c>
      <c r="F4206">
        <v>20.260000000000002</v>
      </c>
      <c r="G4206">
        <v>-0.11</v>
      </c>
      <c r="H4206">
        <v>1569.77</v>
      </c>
      <c r="I4206">
        <v>744.75</v>
      </c>
      <c r="J4206">
        <v>4</v>
      </c>
      <c r="K4206">
        <v>2.66</v>
      </c>
      <c r="L4206">
        <v>6</v>
      </c>
      <c r="M4206">
        <v>4</v>
      </c>
      <c r="N4206">
        <v>4</v>
      </c>
      <c r="P4206">
        <v>4</v>
      </c>
      <c r="Q4206" t="s">
        <v>18</v>
      </c>
      <c r="R4206">
        <v>3</v>
      </c>
    </row>
    <row r="4207" spans="1:18" x14ac:dyDescent="0.25">
      <c r="A4207">
        <v>84.119999999997205</v>
      </c>
      <c r="B4207">
        <v>12.336</v>
      </c>
      <c r="C4207">
        <v>0.2354927</v>
      </c>
      <c r="D4207">
        <v>-0.83489999999999998</v>
      </c>
      <c r="E4207">
        <v>12.14</v>
      </c>
      <c r="F4207">
        <v>20.149999999999999</v>
      </c>
      <c r="G4207">
        <v>-0.14000000000000001</v>
      </c>
      <c r="H4207">
        <v>1570.18</v>
      </c>
      <c r="I4207">
        <v>744.96</v>
      </c>
      <c r="J4207">
        <v>4</v>
      </c>
      <c r="K4207">
        <v>2.78</v>
      </c>
      <c r="L4207">
        <v>6</v>
      </c>
      <c r="M4207">
        <v>4</v>
      </c>
      <c r="N4207">
        <v>4</v>
      </c>
      <c r="O4207" t="s">
        <v>18</v>
      </c>
      <c r="P4207">
        <v>5</v>
      </c>
      <c r="R4207">
        <v>5</v>
      </c>
    </row>
    <row r="4208" spans="1:18" x14ac:dyDescent="0.25">
      <c r="A4208">
        <v>84.139999999997201</v>
      </c>
      <c r="B4208">
        <v>8.3379999999999992</v>
      </c>
      <c r="C4208">
        <v>0.20282310000000001</v>
      </c>
      <c r="D4208">
        <v>-0.53779999999999994</v>
      </c>
      <c r="E4208">
        <v>8.82</v>
      </c>
      <c r="F4208">
        <v>19.97</v>
      </c>
      <c r="G4208">
        <v>-0.18</v>
      </c>
      <c r="H4208">
        <v>1570.58</v>
      </c>
      <c r="I4208">
        <v>745.16</v>
      </c>
      <c r="J4208">
        <v>3</v>
      </c>
      <c r="K4208">
        <v>3</v>
      </c>
      <c r="L4208">
        <v>6</v>
      </c>
      <c r="M4208">
        <v>4</v>
      </c>
      <c r="N4208">
        <v>5</v>
      </c>
      <c r="P4208">
        <v>5</v>
      </c>
      <c r="R4208">
        <v>5</v>
      </c>
    </row>
    <row r="4209" spans="1:18" x14ac:dyDescent="0.25">
      <c r="A4209">
        <v>84.159999999997197</v>
      </c>
      <c r="B4209">
        <v>7.4029999999999996</v>
      </c>
      <c r="K4209">
        <v>3.08</v>
      </c>
      <c r="M4209">
        <v>4</v>
      </c>
      <c r="N4209">
        <v>5</v>
      </c>
      <c r="P4209">
        <v>5</v>
      </c>
      <c r="R4209">
        <v>5</v>
      </c>
    </row>
    <row r="4210" spans="1:18" x14ac:dyDescent="0.25">
      <c r="A4210">
        <v>84.179999999997193</v>
      </c>
      <c r="B4210">
        <v>6.468</v>
      </c>
      <c r="C4210">
        <v>0.13912340000000001</v>
      </c>
      <c r="D4210">
        <v>0.75880000000000003</v>
      </c>
      <c r="E4210">
        <v>6.36</v>
      </c>
      <c r="F4210">
        <v>19.440000000000001</v>
      </c>
      <c r="G4210">
        <v>-0.1</v>
      </c>
      <c r="H4210">
        <v>1571.36</v>
      </c>
      <c r="I4210">
        <v>745.55</v>
      </c>
      <c r="J4210">
        <v>3</v>
      </c>
      <c r="K4210">
        <v>3.16</v>
      </c>
      <c r="L4210">
        <v>6</v>
      </c>
      <c r="M4210">
        <v>4</v>
      </c>
      <c r="N4210">
        <v>5</v>
      </c>
      <c r="P4210">
        <v>5</v>
      </c>
      <c r="R4210">
        <v>5</v>
      </c>
    </row>
    <row r="4211" spans="1:18" x14ac:dyDescent="0.25">
      <c r="A4211">
        <v>84.199999999997203</v>
      </c>
      <c r="B4211">
        <v>6.343</v>
      </c>
      <c r="C4211">
        <v>0.1104956</v>
      </c>
      <c r="D4211">
        <v>0.28560000000000002</v>
      </c>
      <c r="E4211">
        <v>5.96</v>
      </c>
      <c r="F4211">
        <v>19.16</v>
      </c>
      <c r="G4211">
        <v>-0.09</v>
      </c>
      <c r="H4211">
        <v>1571.74</v>
      </c>
      <c r="I4211">
        <v>745.74</v>
      </c>
      <c r="J4211">
        <v>3</v>
      </c>
      <c r="K4211">
        <v>3.16</v>
      </c>
      <c r="L4211">
        <v>6</v>
      </c>
      <c r="M4211">
        <v>4</v>
      </c>
      <c r="N4211">
        <v>5</v>
      </c>
      <c r="P4211">
        <v>5</v>
      </c>
      <c r="R4211">
        <v>5</v>
      </c>
    </row>
    <row r="4212" spans="1:18" x14ac:dyDescent="0.25">
      <c r="A4212">
        <v>84.219999999997199</v>
      </c>
      <c r="B4212">
        <v>4.8029999999999999</v>
      </c>
      <c r="C4212">
        <v>0.10399949999999999</v>
      </c>
      <c r="D4212">
        <v>0.28399999999999997</v>
      </c>
      <c r="E4212">
        <v>5.09</v>
      </c>
      <c r="F4212">
        <v>19.100000000000001</v>
      </c>
      <c r="G4212">
        <v>-0.12</v>
      </c>
      <c r="H4212">
        <v>1572.12</v>
      </c>
      <c r="I4212">
        <v>745.92</v>
      </c>
      <c r="J4212">
        <v>3</v>
      </c>
      <c r="K4212">
        <v>3.3</v>
      </c>
      <c r="L4212">
        <v>6</v>
      </c>
      <c r="M4212">
        <v>4</v>
      </c>
      <c r="N4212">
        <v>5</v>
      </c>
      <c r="P4212">
        <v>5</v>
      </c>
      <c r="R4212">
        <v>5</v>
      </c>
    </row>
    <row r="4213" spans="1:18" x14ac:dyDescent="0.25">
      <c r="A4213">
        <v>84.239999999997195</v>
      </c>
      <c r="B4213">
        <v>5.6779999999999999</v>
      </c>
      <c r="K4213">
        <v>3.22</v>
      </c>
      <c r="M4213">
        <v>4</v>
      </c>
      <c r="N4213">
        <v>5</v>
      </c>
      <c r="P4213">
        <v>5</v>
      </c>
      <c r="R4213">
        <v>5</v>
      </c>
    </row>
    <row r="4214" spans="1:18" x14ac:dyDescent="0.25">
      <c r="A4214">
        <v>84.259999999997206</v>
      </c>
      <c r="B4214">
        <v>6.5529999999999999</v>
      </c>
      <c r="K4214">
        <v>3.14</v>
      </c>
      <c r="M4214">
        <v>4</v>
      </c>
      <c r="N4214">
        <v>5</v>
      </c>
      <c r="P4214">
        <v>5</v>
      </c>
      <c r="R4214">
        <v>5</v>
      </c>
    </row>
    <row r="4215" spans="1:18" x14ac:dyDescent="0.25">
      <c r="A4215">
        <v>84.279999999997202</v>
      </c>
      <c r="B4215">
        <v>7.4279999999999999</v>
      </c>
      <c r="C4215">
        <v>0.17419789999999999</v>
      </c>
      <c r="D4215">
        <v>0.70540000000000003</v>
      </c>
      <c r="E4215">
        <v>7.6</v>
      </c>
      <c r="F4215">
        <v>19.690000000000001</v>
      </c>
      <c r="G4215">
        <v>-0.01</v>
      </c>
      <c r="H4215">
        <v>1573.29</v>
      </c>
      <c r="I4215">
        <v>746.5</v>
      </c>
      <c r="J4215">
        <v>3</v>
      </c>
      <c r="K4215">
        <v>3.06</v>
      </c>
      <c r="L4215">
        <v>6</v>
      </c>
      <c r="M4215">
        <v>4</v>
      </c>
      <c r="N4215">
        <v>5</v>
      </c>
      <c r="O4215" t="s">
        <v>18</v>
      </c>
      <c r="P4215">
        <v>4</v>
      </c>
      <c r="Q4215" t="s">
        <v>18</v>
      </c>
      <c r="R4215">
        <v>5</v>
      </c>
    </row>
    <row r="4216" spans="1:18" x14ac:dyDescent="0.25">
      <c r="A4216">
        <v>84.299999999997198</v>
      </c>
      <c r="B4216">
        <v>10.35</v>
      </c>
      <c r="C4216">
        <v>0.1823581</v>
      </c>
      <c r="D4216">
        <v>0.39950000000000002</v>
      </c>
      <c r="E4216">
        <v>9.86</v>
      </c>
      <c r="F4216">
        <v>19.87</v>
      </c>
      <c r="G4216">
        <v>-0.06</v>
      </c>
      <c r="H4216">
        <v>1573.69</v>
      </c>
      <c r="I4216">
        <v>746.7</v>
      </c>
      <c r="J4216">
        <v>4</v>
      </c>
      <c r="K4216">
        <v>2.89</v>
      </c>
      <c r="L4216">
        <v>6</v>
      </c>
      <c r="M4216">
        <v>4</v>
      </c>
      <c r="N4216">
        <v>4</v>
      </c>
      <c r="P4216">
        <v>4</v>
      </c>
      <c r="Q4216" t="s">
        <v>18</v>
      </c>
      <c r="R4216">
        <v>5</v>
      </c>
    </row>
    <row r="4217" spans="1:18" x14ac:dyDescent="0.25">
      <c r="A4217">
        <v>84.319999999997194</v>
      </c>
      <c r="B4217">
        <v>11.624000000000001</v>
      </c>
      <c r="C4217">
        <v>0.1967158</v>
      </c>
      <c r="D4217">
        <v>-0.21</v>
      </c>
      <c r="E4217">
        <v>11.37</v>
      </c>
      <c r="F4217">
        <v>19.98</v>
      </c>
      <c r="G4217">
        <v>-0.09</v>
      </c>
      <c r="H4217">
        <v>1574.09</v>
      </c>
      <c r="I4217">
        <v>746.91</v>
      </c>
      <c r="J4217">
        <v>4</v>
      </c>
      <c r="K4217">
        <v>2.8</v>
      </c>
      <c r="L4217">
        <v>6</v>
      </c>
      <c r="M4217">
        <v>4</v>
      </c>
      <c r="N4217">
        <v>4</v>
      </c>
      <c r="P4217">
        <v>4</v>
      </c>
      <c r="Q4217" t="s">
        <v>18</v>
      </c>
      <c r="R4217">
        <v>5</v>
      </c>
    </row>
    <row r="4218" spans="1:18" x14ac:dyDescent="0.25">
      <c r="A4218">
        <v>84.339999999997104</v>
      </c>
      <c r="B4218">
        <v>12.182</v>
      </c>
      <c r="C4218">
        <v>0.20541989999999999</v>
      </c>
      <c r="D4218">
        <v>-0.41660000000000003</v>
      </c>
      <c r="E4218">
        <v>12.03</v>
      </c>
      <c r="F4218">
        <v>20.11</v>
      </c>
      <c r="G4218">
        <v>-0.11</v>
      </c>
      <c r="H4218">
        <v>1574.49</v>
      </c>
      <c r="I4218">
        <v>747.11</v>
      </c>
      <c r="J4218">
        <v>4</v>
      </c>
      <c r="K4218">
        <v>2.78</v>
      </c>
      <c r="L4218">
        <v>6</v>
      </c>
      <c r="M4218">
        <v>4</v>
      </c>
      <c r="N4218">
        <v>4</v>
      </c>
      <c r="P4218">
        <v>4</v>
      </c>
      <c r="Q4218" t="s">
        <v>18</v>
      </c>
      <c r="R4218">
        <v>5</v>
      </c>
    </row>
    <row r="4219" spans="1:18" x14ac:dyDescent="0.25">
      <c r="A4219">
        <v>84.3599999999971</v>
      </c>
      <c r="B4219">
        <v>12.48</v>
      </c>
      <c r="C4219">
        <v>0.24026520000000001</v>
      </c>
      <c r="D4219">
        <v>-0.4214</v>
      </c>
      <c r="E4219">
        <v>12.62</v>
      </c>
      <c r="F4219">
        <v>20.22</v>
      </c>
      <c r="G4219">
        <v>-0.12</v>
      </c>
      <c r="H4219">
        <v>1574.89</v>
      </c>
      <c r="I4219">
        <v>747.32</v>
      </c>
      <c r="J4219">
        <v>4</v>
      </c>
      <c r="K4219">
        <v>2.77</v>
      </c>
      <c r="L4219">
        <v>6</v>
      </c>
      <c r="M4219">
        <v>4</v>
      </c>
      <c r="N4219">
        <v>4</v>
      </c>
      <c r="P4219">
        <v>4</v>
      </c>
      <c r="Q4219" t="s">
        <v>18</v>
      </c>
      <c r="R4219">
        <v>5</v>
      </c>
    </row>
    <row r="4220" spans="1:18" x14ac:dyDescent="0.25">
      <c r="A4220">
        <v>84.379999999997096</v>
      </c>
      <c r="B4220">
        <v>13.509</v>
      </c>
      <c r="C4220">
        <v>0.2488397</v>
      </c>
      <c r="D4220">
        <v>-0.73619999999999997</v>
      </c>
      <c r="E4220">
        <v>13.38</v>
      </c>
      <c r="F4220">
        <v>20.29</v>
      </c>
      <c r="G4220">
        <v>-0.13</v>
      </c>
      <c r="H4220">
        <v>1575.3</v>
      </c>
      <c r="I4220">
        <v>747.53</v>
      </c>
      <c r="J4220">
        <v>4</v>
      </c>
      <c r="K4220">
        <v>2.74</v>
      </c>
      <c r="L4220">
        <v>6</v>
      </c>
      <c r="M4220">
        <v>4</v>
      </c>
      <c r="N4220">
        <v>4</v>
      </c>
      <c r="P4220">
        <v>4</v>
      </c>
      <c r="Q4220" t="s">
        <v>18</v>
      </c>
      <c r="R4220">
        <v>5</v>
      </c>
    </row>
    <row r="4221" spans="1:18" x14ac:dyDescent="0.25">
      <c r="A4221">
        <v>84.399999999997107</v>
      </c>
      <c r="B4221">
        <v>14.596</v>
      </c>
      <c r="C4221">
        <v>0.2324088</v>
      </c>
      <c r="D4221">
        <v>-1.0592999999999999</v>
      </c>
      <c r="E4221">
        <v>14.21</v>
      </c>
      <c r="F4221">
        <v>20.28</v>
      </c>
      <c r="G4221">
        <v>-0.14000000000000001</v>
      </c>
      <c r="H4221">
        <v>1575.71</v>
      </c>
      <c r="I4221">
        <v>747.74</v>
      </c>
      <c r="J4221">
        <v>4</v>
      </c>
      <c r="K4221">
        <v>2.69</v>
      </c>
      <c r="L4221">
        <v>6</v>
      </c>
      <c r="M4221">
        <v>4</v>
      </c>
      <c r="N4221">
        <v>4</v>
      </c>
      <c r="P4221">
        <v>4</v>
      </c>
      <c r="Q4221" t="s">
        <v>18</v>
      </c>
      <c r="R4221">
        <v>5</v>
      </c>
    </row>
    <row r="4222" spans="1:18" x14ac:dyDescent="0.25">
      <c r="A4222">
        <v>84.419999999997103</v>
      </c>
      <c r="B4222">
        <v>15.103999999999999</v>
      </c>
      <c r="C4222">
        <v>0.22259409999999999</v>
      </c>
      <c r="D4222">
        <v>-1.1024</v>
      </c>
      <c r="E4222">
        <v>14.7</v>
      </c>
      <c r="F4222">
        <v>20.239999999999998</v>
      </c>
      <c r="G4222">
        <v>-0.15</v>
      </c>
      <c r="H4222">
        <v>1576.11</v>
      </c>
      <c r="I4222">
        <v>747.95</v>
      </c>
      <c r="J4222">
        <v>4</v>
      </c>
      <c r="K4222">
        <v>2.66</v>
      </c>
      <c r="L4222">
        <v>6</v>
      </c>
      <c r="M4222">
        <v>4</v>
      </c>
      <c r="N4222">
        <v>4</v>
      </c>
      <c r="P4222">
        <v>4</v>
      </c>
      <c r="Q4222" t="s">
        <v>18</v>
      </c>
      <c r="R4222">
        <v>5</v>
      </c>
    </row>
    <row r="4223" spans="1:18" x14ac:dyDescent="0.25">
      <c r="A4223">
        <v>84.439999999997099</v>
      </c>
      <c r="B4223">
        <v>15.061999999999999</v>
      </c>
      <c r="C4223">
        <v>0.2171256</v>
      </c>
      <c r="D4223">
        <v>-1.1263000000000001</v>
      </c>
      <c r="E4223">
        <v>14.65</v>
      </c>
      <c r="F4223">
        <v>20.18</v>
      </c>
      <c r="G4223">
        <v>-0.15</v>
      </c>
      <c r="H4223">
        <v>1576.51</v>
      </c>
      <c r="I4223">
        <v>748.16</v>
      </c>
      <c r="J4223">
        <v>4</v>
      </c>
      <c r="K4223">
        <v>2.65</v>
      </c>
      <c r="L4223">
        <v>6</v>
      </c>
      <c r="M4223">
        <v>4</v>
      </c>
      <c r="N4223">
        <v>4</v>
      </c>
      <c r="P4223">
        <v>4</v>
      </c>
      <c r="Q4223" t="s">
        <v>18</v>
      </c>
      <c r="R4223">
        <v>5</v>
      </c>
    </row>
    <row r="4224" spans="1:18" x14ac:dyDescent="0.25">
      <c r="A4224">
        <v>84.459999999997095</v>
      </c>
      <c r="B4224">
        <v>14.462999999999999</v>
      </c>
      <c r="C4224">
        <v>0.19454389999999999</v>
      </c>
      <c r="D4224">
        <v>-1.1425000000000001</v>
      </c>
      <c r="E4224">
        <v>14.02</v>
      </c>
      <c r="F4224">
        <v>20.079999999999998</v>
      </c>
      <c r="G4224">
        <v>-0.16</v>
      </c>
      <c r="H4224">
        <v>1576.92</v>
      </c>
      <c r="I4224">
        <v>748.36</v>
      </c>
      <c r="J4224">
        <v>4</v>
      </c>
      <c r="K4224">
        <v>2.66</v>
      </c>
      <c r="L4224">
        <v>6</v>
      </c>
      <c r="M4224">
        <v>4</v>
      </c>
      <c r="N4224">
        <v>4</v>
      </c>
      <c r="P4224">
        <v>4</v>
      </c>
      <c r="Q4224" t="s">
        <v>18</v>
      </c>
      <c r="R4224">
        <v>5</v>
      </c>
    </row>
    <row r="4225" spans="1:18" x14ac:dyDescent="0.25">
      <c r="A4225">
        <v>84.479999999997105</v>
      </c>
      <c r="B4225">
        <v>13.202999999999999</v>
      </c>
      <c r="C4225">
        <v>0.18027979999999999</v>
      </c>
      <c r="D4225">
        <v>-1.0976999999999999</v>
      </c>
      <c r="E4225">
        <v>13.11</v>
      </c>
      <c r="F4225">
        <v>20.03</v>
      </c>
      <c r="G4225">
        <v>-0.17</v>
      </c>
      <c r="H4225">
        <v>1577.32</v>
      </c>
      <c r="I4225">
        <v>748.57</v>
      </c>
      <c r="J4225">
        <v>4</v>
      </c>
      <c r="K4225">
        <v>2.7</v>
      </c>
      <c r="L4225">
        <v>6</v>
      </c>
      <c r="M4225">
        <v>4</v>
      </c>
      <c r="N4225">
        <v>4</v>
      </c>
      <c r="P4225">
        <v>4</v>
      </c>
      <c r="Q4225" t="s">
        <v>18</v>
      </c>
      <c r="R4225">
        <v>5</v>
      </c>
    </row>
    <row r="4226" spans="1:18" x14ac:dyDescent="0.25">
      <c r="A4226">
        <v>84.499999999997101</v>
      </c>
      <c r="B4226">
        <v>12.871</v>
      </c>
      <c r="K4226">
        <v>2.75</v>
      </c>
      <c r="M4226">
        <v>4</v>
      </c>
      <c r="N4226">
        <v>4</v>
      </c>
      <c r="P4226">
        <v>4</v>
      </c>
      <c r="Q4226" t="s">
        <v>18</v>
      </c>
      <c r="R4226">
        <v>5</v>
      </c>
    </row>
    <row r="4227" spans="1:18" x14ac:dyDescent="0.25">
      <c r="A4227">
        <v>84.519999999997097</v>
      </c>
      <c r="B4227">
        <v>12.539</v>
      </c>
      <c r="C4227">
        <v>0.22481609999999999</v>
      </c>
      <c r="D4227">
        <v>-0.89680000000000004</v>
      </c>
      <c r="E4227">
        <v>11.92</v>
      </c>
      <c r="F4227">
        <v>20.14</v>
      </c>
      <c r="G4227">
        <v>-0.17</v>
      </c>
      <c r="H4227">
        <v>1578.12</v>
      </c>
      <c r="I4227">
        <v>748.98</v>
      </c>
      <c r="J4227">
        <v>4</v>
      </c>
      <c r="K4227">
        <v>2.8</v>
      </c>
      <c r="L4227">
        <v>6</v>
      </c>
      <c r="M4227">
        <v>4</v>
      </c>
      <c r="N4227">
        <v>4</v>
      </c>
      <c r="P4227">
        <v>4</v>
      </c>
      <c r="Q4227" t="s">
        <v>18</v>
      </c>
      <c r="R4227">
        <v>5</v>
      </c>
    </row>
    <row r="4228" spans="1:18" x14ac:dyDescent="0.25">
      <c r="A4228">
        <v>84.539999999997093</v>
      </c>
      <c r="B4228">
        <v>11.422000000000001</v>
      </c>
      <c r="C4228">
        <v>0.22585250000000001</v>
      </c>
      <c r="D4228">
        <v>-0.75690000000000002</v>
      </c>
      <c r="E4228">
        <v>11.1</v>
      </c>
      <c r="F4228">
        <v>20.13</v>
      </c>
      <c r="G4228">
        <v>-0.17</v>
      </c>
      <c r="H4228">
        <v>1578.52</v>
      </c>
      <c r="I4228">
        <v>749.19</v>
      </c>
      <c r="J4228">
        <v>4</v>
      </c>
      <c r="K4228">
        <v>2.85</v>
      </c>
      <c r="L4228">
        <v>6</v>
      </c>
      <c r="M4228">
        <v>4</v>
      </c>
      <c r="N4228">
        <v>4</v>
      </c>
      <c r="P4228">
        <v>4</v>
      </c>
      <c r="Q4228" t="s">
        <v>18</v>
      </c>
      <c r="R4228">
        <v>5</v>
      </c>
    </row>
    <row r="4229" spans="1:18" x14ac:dyDescent="0.25">
      <c r="A4229">
        <v>84.559999999997103</v>
      </c>
      <c r="B4229">
        <v>9.782</v>
      </c>
      <c r="C4229">
        <v>0.2168477</v>
      </c>
      <c r="D4229">
        <v>-0.62019999999999997</v>
      </c>
      <c r="E4229">
        <v>9.76</v>
      </c>
      <c r="F4229">
        <v>20.059999999999999</v>
      </c>
      <c r="G4229">
        <v>-0.17</v>
      </c>
      <c r="H4229">
        <v>1578.92</v>
      </c>
      <c r="I4229">
        <v>749.39</v>
      </c>
      <c r="J4229">
        <v>3</v>
      </c>
      <c r="K4229">
        <v>2.94</v>
      </c>
      <c r="L4229">
        <v>6</v>
      </c>
      <c r="M4229">
        <v>4</v>
      </c>
      <c r="N4229">
        <v>4</v>
      </c>
      <c r="O4229" t="s">
        <v>18</v>
      </c>
      <c r="P4229">
        <v>5</v>
      </c>
      <c r="R4229">
        <v>5</v>
      </c>
    </row>
    <row r="4230" spans="1:18" x14ac:dyDescent="0.25">
      <c r="A4230">
        <v>84.579999999997099</v>
      </c>
      <c r="B4230">
        <v>8.39</v>
      </c>
      <c r="C4230">
        <v>0.21245800000000001</v>
      </c>
      <c r="D4230">
        <v>-0.23880000000000001</v>
      </c>
      <c r="E4230">
        <v>8.5500000000000007</v>
      </c>
      <c r="F4230">
        <v>19.940000000000001</v>
      </c>
      <c r="G4230">
        <v>-0.15</v>
      </c>
      <c r="H4230">
        <v>1579.32</v>
      </c>
      <c r="I4230">
        <v>749.59</v>
      </c>
      <c r="J4230">
        <v>3</v>
      </c>
      <c r="K4230">
        <v>3.02</v>
      </c>
      <c r="L4230">
        <v>6</v>
      </c>
      <c r="M4230">
        <v>4</v>
      </c>
      <c r="N4230">
        <v>5</v>
      </c>
      <c r="P4230">
        <v>5</v>
      </c>
      <c r="R4230">
        <v>5</v>
      </c>
    </row>
    <row r="4231" spans="1:18" x14ac:dyDescent="0.25">
      <c r="A4231">
        <v>84.599999999997095</v>
      </c>
      <c r="B4231">
        <v>7.6159999999999997</v>
      </c>
      <c r="C4231">
        <v>0.1872009</v>
      </c>
      <c r="D4231">
        <v>0.1368</v>
      </c>
      <c r="E4231">
        <v>7.74</v>
      </c>
      <c r="F4231">
        <v>19.78</v>
      </c>
      <c r="G4231">
        <v>-0.13</v>
      </c>
      <c r="H4231">
        <v>1579.72</v>
      </c>
      <c r="I4231">
        <v>749.79</v>
      </c>
      <c r="J4231">
        <v>3</v>
      </c>
      <c r="K4231">
        <v>3.07</v>
      </c>
      <c r="L4231">
        <v>6</v>
      </c>
      <c r="M4231">
        <v>4</v>
      </c>
      <c r="N4231">
        <v>5</v>
      </c>
      <c r="P4231">
        <v>5</v>
      </c>
      <c r="R4231">
        <v>5</v>
      </c>
    </row>
    <row r="4232" spans="1:18" x14ac:dyDescent="0.25">
      <c r="A4232">
        <v>84.619999999997106</v>
      </c>
      <c r="B4232">
        <v>7.2080000000000002</v>
      </c>
      <c r="C4232">
        <v>0.1544577</v>
      </c>
      <c r="D4232">
        <v>0.18509999999999999</v>
      </c>
      <c r="E4232">
        <v>7.21</v>
      </c>
      <c r="F4232">
        <v>19.600000000000001</v>
      </c>
      <c r="G4232">
        <v>-0.11</v>
      </c>
      <c r="H4232">
        <v>1580.11</v>
      </c>
      <c r="I4232">
        <v>749.99</v>
      </c>
      <c r="J4232">
        <v>3</v>
      </c>
      <c r="K4232">
        <v>3.09</v>
      </c>
      <c r="L4232">
        <v>6</v>
      </c>
      <c r="M4232">
        <v>4</v>
      </c>
      <c r="N4232">
        <v>5</v>
      </c>
      <c r="P4232">
        <v>5</v>
      </c>
      <c r="R4232">
        <v>5</v>
      </c>
    </row>
    <row r="4233" spans="1:18" x14ac:dyDescent="0.25">
      <c r="A4233">
        <v>84.639999999997102</v>
      </c>
      <c r="B4233">
        <v>6.6849999999999996</v>
      </c>
      <c r="C4233">
        <v>0.14723330000000001</v>
      </c>
      <c r="D4233">
        <v>0.28820000000000001</v>
      </c>
      <c r="E4233">
        <v>6.86</v>
      </c>
      <c r="F4233">
        <v>19.53</v>
      </c>
      <c r="G4233">
        <v>-0.08</v>
      </c>
      <c r="H4233">
        <v>1580.5</v>
      </c>
      <c r="I4233">
        <v>750.18</v>
      </c>
      <c r="J4233">
        <v>3</v>
      </c>
      <c r="K4233">
        <v>3.12</v>
      </c>
      <c r="L4233">
        <v>6</v>
      </c>
      <c r="M4233">
        <v>4</v>
      </c>
      <c r="N4233">
        <v>5</v>
      </c>
      <c r="P4233">
        <v>5</v>
      </c>
      <c r="R4233">
        <v>5</v>
      </c>
    </row>
    <row r="4234" spans="1:18" x14ac:dyDescent="0.25">
      <c r="A4234">
        <v>84.659999999997098</v>
      </c>
      <c r="B4234">
        <v>6.4569999999999999</v>
      </c>
      <c r="C4234">
        <v>0.1645607</v>
      </c>
      <c r="D4234">
        <v>0.67179999999999995</v>
      </c>
      <c r="E4234">
        <v>6.45</v>
      </c>
      <c r="F4234">
        <v>19.63</v>
      </c>
      <c r="G4234">
        <v>-0.04</v>
      </c>
      <c r="H4234">
        <v>1580.89</v>
      </c>
      <c r="I4234">
        <v>750.38</v>
      </c>
      <c r="J4234">
        <v>3</v>
      </c>
      <c r="K4234">
        <v>3.19</v>
      </c>
      <c r="L4234">
        <v>6</v>
      </c>
      <c r="M4234">
        <v>4</v>
      </c>
      <c r="N4234">
        <v>5</v>
      </c>
      <c r="P4234">
        <v>5</v>
      </c>
      <c r="R4234">
        <v>5</v>
      </c>
    </row>
    <row r="4235" spans="1:18" x14ac:dyDescent="0.25">
      <c r="A4235">
        <v>84.679999999997094</v>
      </c>
      <c r="B4235">
        <v>7.1120000000000001</v>
      </c>
      <c r="K4235">
        <v>3.14</v>
      </c>
      <c r="M4235">
        <v>4</v>
      </c>
      <c r="N4235">
        <v>5</v>
      </c>
      <c r="P4235">
        <v>5</v>
      </c>
      <c r="R4235">
        <v>5</v>
      </c>
    </row>
    <row r="4236" spans="1:18" x14ac:dyDescent="0.25">
      <c r="A4236">
        <v>84.699999999997104</v>
      </c>
      <c r="B4236">
        <v>7.7679999999999998</v>
      </c>
      <c r="C4236">
        <v>0.22086729999999999</v>
      </c>
      <c r="D4236">
        <v>0.90759999999999996</v>
      </c>
      <c r="E4236">
        <v>8.06</v>
      </c>
      <c r="F4236">
        <v>19.97</v>
      </c>
      <c r="G4236">
        <v>-0.02</v>
      </c>
      <c r="H4236">
        <v>1581.69</v>
      </c>
      <c r="I4236">
        <v>750.78</v>
      </c>
      <c r="J4236">
        <v>3</v>
      </c>
      <c r="K4236">
        <v>3.08</v>
      </c>
      <c r="L4236">
        <v>6</v>
      </c>
      <c r="M4236">
        <v>4</v>
      </c>
      <c r="N4236">
        <v>5</v>
      </c>
      <c r="P4236">
        <v>5</v>
      </c>
      <c r="R4236">
        <v>5</v>
      </c>
    </row>
    <row r="4237" spans="1:18" x14ac:dyDescent="0.25">
      <c r="A4237">
        <v>84.7199999999971</v>
      </c>
      <c r="B4237">
        <v>10.154</v>
      </c>
      <c r="C4237">
        <v>0.2183976</v>
      </c>
      <c r="D4237">
        <v>0.25330000000000003</v>
      </c>
      <c r="E4237">
        <v>9.75</v>
      </c>
      <c r="F4237">
        <v>20.04</v>
      </c>
      <c r="G4237">
        <v>-0.06</v>
      </c>
      <c r="H4237">
        <v>1582.09</v>
      </c>
      <c r="I4237">
        <v>750.99</v>
      </c>
      <c r="J4237">
        <v>3</v>
      </c>
      <c r="K4237">
        <v>2.94</v>
      </c>
      <c r="L4237">
        <v>6</v>
      </c>
      <c r="M4237">
        <v>4</v>
      </c>
      <c r="N4237">
        <v>4</v>
      </c>
      <c r="O4237" t="s">
        <v>18</v>
      </c>
      <c r="P4237">
        <v>5</v>
      </c>
      <c r="R4237">
        <v>5</v>
      </c>
    </row>
    <row r="4238" spans="1:18" x14ac:dyDescent="0.25">
      <c r="A4238">
        <v>84.739999999997096</v>
      </c>
      <c r="B4238">
        <v>11.125</v>
      </c>
      <c r="C4238">
        <v>0.20877229999999999</v>
      </c>
      <c r="D4238">
        <v>-0.17929999999999999</v>
      </c>
      <c r="E4238">
        <v>10.06</v>
      </c>
      <c r="F4238">
        <v>20.03</v>
      </c>
      <c r="G4238">
        <v>-0.1</v>
      </c>
      <c r="H4238">
        <v>1582.49</v>
      </c>
      <c r="I4238">
        <v>751.19</v>
      </c>
      <c r="J4238">
        <v>3</v>
      </c>
      <c r="K4238">
        <v>2.91</v>
      </c>
      <c r="L4238">
        <v>6</v>
      </c>
      <c r="M4238">
        <v>4</v>
      </c>
      <c r="N4238">
        <v>4</v>
      </c>
      <c r="O4238" t="s">
        <v>18</v>
      </c>
      <c r="P4238">
        <v>5</v>
      </c>
      <c r="R4238">
        <v>5</v>
      </c>
    </row>
    <row r="4239" spans="1:18" x14ac:dyDescent="0.25">
      <c r="A4239">
        <v>84.759999999997106</v>
      </c>
      <c r="B4239">
        <v>8.9280000000000008</v>
      </c>
      <c r="C4239">
        <v>0.2072889</v>
      </c>
      <c r="D4239">
        <v>-0.2044</v>
      </c>
      <c r="E4239">
        <v>8.93</v>
      </c>
      <c r="F4239">
        <v>19.87</v>
      </c>
      <c r="G4239">
        <v>-0.14000000000000001</v>
      </c>
      <c r="H4239">
        <v>1582.89</v>
      </c>
      <c r="I4239">
        <v>751.39</v>
      </c>
      <c r="J4239">
        <v>3</v>
      </c>
      <c r="K4239">
        <v>2.97</v>
      </c>
      <c r="L4239">
        <v>6</v>
      </c>
      <c r="M4239">
        <v>4</v>
      </c>
      <c r="N4239">
        <v>5</v>
      </c>
      <c r="P4239">
        <v>5</v>
      </c>
      <c r="R4239">
        <v>5</v>
      </c>
    </row>
    <row r="4240" spans="1:18" x14ac:dyDescent="0.25">
      <c r="A4240">
        <v>84.779999999997102</v>
      </c>
      <c r="B4240">
        <v>6.8860000000000001</v>
      </c>
      <c r="C4240">
        <v>0.15486179999999999</v>
      </c>
      <c r="D4240">
        <v>-0.2959</v>
      </c>
      <c r="E4240">
        <v>7.12</v>
      </c>
      <c r="F4240">
        <v>19.600000000000001</v>
      </c>
      <c r="G4240">
        <v>-0.2</v>
      </c>
      <c r="H4240">
        <v>1583.28</v>
      </c>
      <c r="I4240">
        <v>751.59</v>
      </c>
      <c r="J4240">
        <v>3</v>
      </c>
      <c r="K4240">
        <v>3.1</v>
      </c>
      <c r="L4240">
        <v>6</v>
      </c>
      <c r="M4240">
        <v>4</v>
      </c>
      <c r="N4240">
        <v>5</v>
      </c>
      <c r="P4240">
        <v>5</v>
      </c>
      <c r="R4240">
        <v>5</v>
      </c>
    </row>
    <row r="4241" spans="1:18" x14ac:dyDescent="0.25">
      <c r="A4241">
        <v>84.799999999997098</v>
      </c>
      <c r="B4241">
        <v>5.7210000000000001</v>
      </c>
      <c r="C4241">
        <v>0.1270714</v>
      </c>
      <c r="D4241">
        <v>-0.33679999999999999</v>
      </c>
      <c r="E4241">
        <v>5.74</v>
      </c>
      <c r="F4241">
        <v>19.3</v>
      </c>
      <c r="G4241">
        <v>-0.24</v>
      </c>
      <c r="H4241">
        <v>1583.67</v>
      </c>
      <c r="I4241">
        <v>751.78</v>
      </c>
      <c r="J4241">
        <v>3</v>
      </c>
      <c r="K4241">
        <v>3.23</v>
      </c>
      <c r="L4241">
        <v>6</v>
      </c>
      <c r="M4241">
        <v>4</v>
      </c>
      <c r="N4241">
        <v>5</v>
      </c>
      <c r="P4241">
        <v>5</v>
      </c>
      <c r="R4241">
        <v>5</v>
      </c>
    </row>
    <row r="4242" spans="1:18" x14ac:dyDescent="0.25">
      <c r="A4242">
        <v>84.819999999997094</v>
      </c>
      <c r="B4242">
        <v>6.8120000000000003</v>
      </c>
      <c r="K4242">
        <v>3.13</v>
      </c>
      <c r="M4242">
        <v>4</v>
      </c>
      <c r="N4242">
        <v>5</v>
      </c>
      <c r="P4242">
        <v>5</v>
      </c>
      <c r="R4242">
        <v>5</v>
      </c>
    </row>
    <row r="4243" spans="1:18" x14ac:dyDescent="0.25">
      <c r="A4243">
        <v>84.839999999997005</v>
      </c>
      <c r="B4243">
        <v>7.9020000000000001</v>
      </c>
      <c r="K4243">
        <v>3.04</v>
      </c>
      <c r="M4243">
        <v>4</v>
      </c>
      <c r="N4243">
        <v>5</v>
      </c>
      <c r="P4243">
        <v>5</v>
      </c>
      <c r="R4243">
        <v>5</v>
      </c>
    </row>
    <row r="4244" spans="1:18" x14ac:dyDescent="0.25">
      <c r="A4244">
        <v>84.859999999997001</v>
      </c>
      <c r="B4244">
        <v>8.9930000000000003</v>
      </c>
      <c r="C4244">
        <v>0.104696</v>
      </c>
      <c r="D4244">
        <v>1.2145999999999999</v>
      </c>
      <c r="E4244">
        <v>7.92</v>
      </c>
      <c r="F4244">
        <v>19.21</v>
      </c>
      <c r="G4244">
        <v>0.03</v>
      </c>
      <c r="H4244">
        <v>1584.82</v>
      </c>
      <c r="I4244">
        <v>752.34</v>
      </c>
      <c r="J4244">
        <v>3</v>
      </c>
      <c r="K4244">
        <v>2.94</v>
      </c>
      <c r="L4244">
        <v>6</v>
      </c>
      <c r="M4244">
        <v>4</v>
      </c>
      <c r="N4244">
        <v>4</v>
      </c>
      <c r="O4244" t="s">
        <v>18</v>
      </c>
      <c r="P4244">
        <v>5</v>
      </c>
      <c r="R4244">
        <v>5</v>
      </c>
    </row>
    <row r="4245" spans="1:18" x14ac:dyDescent="0.25">
      <c r="A4245">
        <v>84.879999999996997</v>
      </c>
      <c r="B4245">
        <v>9.3460000000000001</v>
      </c>
      <c r="C4245">
        <v>0.1113233</v>
      </c>
      <c r="D4245">
        <v>1.0428999999999999</v>
      </c>
      <c r="E4245">
        <v>9.41</v>
      </c>
      <c r="F4245">
        <v>19.38</v>
      </c>
      <c r="G4245">
        <v>-0.01</v>
      </c>
      <c r="H4245">
        <v>1585.2</v>
      </c>
      <c r="I4245">
        <v>752.53</v>
      </c>
      <c r="J4245">
        <v>4</v>
      </c>
      <c r="K4245">
        <v>2.83</v>
      </c>
      <c r="L4245">
        <v>6</v>
      </c>
      <c r="M4245">
        <v>4</v>
      </c>
      <c r="N4245">
        <v>4</v>
      </c>
      <c r="O4245" t="s">
        <v>18</v>
      </c>
      <c r="P4245">
        <v>5</v>
      </c>
      <c r="R4245">
        <v>5</v>
      </c>
    </row>
    <row r="4246" spans="1:18" x14ac:dyDescent="0.25">
      <c r="A4246">
        <v>84.899999999996993</v>
      </c>
      <c r="B4246">
        <v>9.4179999999999993</v>
      </c>
      <c r="C4246">
        <v>0.1523409</v>
      </c>
      <c r="D4246">
        <v>6.8900000000000003E-2</v>
      </c>
      <c r="E4246">
        <v>8.65</v>
      </c>
      <c r="F4246">
        <v>19.440000000000001</v>
      </c>
      <c r="G4246">
        <v>-0.06</v>
      </c>
      <c r="H4246">
        <v>1585.59</v>
      </c>
      <c r="I4246">
        <v>752.72</v>
      </c>
      <c r="J4246">
        <v>4</v>
      </c>
      <c r="K4246">
        <v>2.91</v>
      </c>
      <c r="L4246">
        <v>6</v>
      </c>
      <c r="M4246">
        <v>4</v>
      </c>
      <c r="N4246">
        <v>4</v>
      </c>
      <c r="O4246" t="s">
        <v>18</v>
      </c>
      <c r="P4246">
        <v>5</v>
      </c>
      <c r="R4246">
        <v>5</v>
      </c>
    </row>
    <row r="4247" spans="1:18" x14ac:dyDescent="0.25">
      <c r="A4247">
        <v>84.919999999997003</v>
      </c>
      <c r="B4247">
        <v>6.931</v>
      </c>
      <c r="C4247">
        <v>0.13356460000000001</v>
      </c>
      <c r="D4247">
        <v>0.2092</v>
      </c>
      <c r="E4247">
        <v>7.35</v>
      </c>
      <c r="F4247">
        <v>19.420000000000002</v>
      </c>
      <c r="G4247">
        <v>-0.09</v>
      </c>
      <c r="H4247">
        <v>1585.98</v>
      </c>
      <c r="I4247">
        <v>752.92</v>
      </c>
      <c r="J4247">
        <v>3</v>
      </c>
      <c r="K4247">
        <v>3.04</v>
      </c>
      <c r="L4247">
        <v>6</v>
      </c>
      <c r="M4247">
        <v>4</v>
      </c>
      <c r="N4247">
        <v>5</v>
      </c>
      <c r="P4247">
        <v>5</v>
      </c>
      <c r="R4247">
        <v>5</v>
      </c>
    </row>
    <row r="4248" spans="1:18" x14ac:dyDescent="0.25">
      <c r="A4248">
        <v>84.939999999996999</v>
      </c>
      <c r="B4248">
        <v>6.266</v>
      </c>
      <c r="K4248">
        <v>3.12</v>
      </c>
      <c r="M4248">
        <v>4</v>
      </c>
      <c r="N4248">
        <v>5</v>
      </c>
      <c r="P4248">
        <v>5</v>
      </c>
      <c r="R4248">
        <v>5</v>
      </c>
    </row>
    <row r="4249" spans="1:18" x14ac:dyDescent="0.25">
      <c r="A4249">
        <v>84.959999999996995</v>
      </c>
      <c r="B4249">
        <v>5.6020000000000003</v>
      </c>
      <c r="C4249">
        <v>0.1253483</v>
      </c>
      <c r="D4249">
        <v>0.9456</v>
      </c>
      <c r="E4249">
        <v>5.74</v>
      </c>
      <c r="F4249">
        <v>19.149999999999999</v>
      </c>
      <c r="G4249">
        <v>0.01</v>
      </c>
      <c r="H4249">
        <v>1586.75</v>
      </c>
      <c r="I4249">
        <v>753.29</v>
      </c>
      <c r="J4249">
        <v>3</v>
      </c>
      <c r="K4249">
        <v>3.2</v>
      </c>
      <c r="L4249">
        <v>6</v>
      </c>
      <c r="M4249">
        <v>4</v>
      </c>
      <c r="N4249">
        <v>5</v>
      </c>
      <c r="P4249">
        <v>5</v>
      </c>
      <c r="R4249">
        <v>5</v>
      </c>
    </row>
    <row r="4250" spans="1:18" x14ac:dyDescent="0.25">
      <c r="A4250">
        <v>84.979999999997005</v>
      </c>
      <c r="B4250">
        <v>5.5529999999999999</v>
      </c>
      <c r="C4250">
        <v>0.10444299999999999</v>
      </c>
      <c r="D4250">
        <v>1.0929</v>
      </c>
      <c r="E4250">
        <v>5.59</v>
      </c>
      <c r="F4250">
        <v>19.14</v>
      </c>
      <c r="G4250">
        <v>0.05</v>
      </c>
      <c r="H4250">
        <v>1587.13</v>
      </c>
      <c r="I4250">
        <v>753.48</v>
      </c>
      <c r="J4250">
        <v>3</v>
      </c>
      <c r="K4250">
        <v>3.23</v>
      </c>
      <c r="L4250">
        <v>6</v>
      </c>
      <c r="M4250">
        <v>4</v>
      </c>
      <c r="N4250">
        <v>5</v>
      </c>
      <c r="P4250">
        <v>5</v>
      </c>
      <c r="R4250">
        <v>5</v>
      </c>
    </row>
    <row r="4251" spans="1:18" x14ac:dyDescent="0.25">
      <c r="A4251">
        <v>84.999999999997002</v>
      </c>
      <c r="B4251">
        <v>4.9909999999999997</v>
      </c>
      <c r="C4251">
        <v>0.1267238</v>
      </c>
      <c r="D4251">
        <v>1.0085</v>
      </c>
      <c r="E4251">
        <v>5.33</v>
      </c>
      <c r="F4251">
        <v>19.02</v>
      </c>
      <c r="G4251">
        <v>0.08</v>
      </c>
      <c r="H4251">
        <v>1587.51</v>
      </c>
      <c r="I4251">
        <v>753.66</v>
      </c>
      <c r="J4251">
        <v>3</v>
      </c>
      <c r="K4251">
        <v>3.24</v>
      </c>
      <c r="L4251">
        <v>6</v>
      </c>
      <c r="M4251">
        <v>4</v>
      </c>
      <c r="N4251">
        <v>5</v>
      </c>
      <c r="P4251">
        <v>5</v>
      </c>
      <c r="R4251">
        <v>5</v>
      </c>
    </row>
    <row r="4252" spans="1:18" x14ac:dyDescent="0.25">
      <c r="A4252">
        <v>85.019999999996998</v>
      </c>
      <c r="B4252">
        <v>4.9089999999999998</v>
      </c>
      <c r="K4252">
        <v>3.26</v>
      </c>
      <c r="M4252">
        <v>4</v>
      </c>
      <c r="N4252">
        <v>5</v>
      </c>
      <c r="P4252">
        <v>5</v>
      </c>
      <c r="R4252">
        <v>5</v>
      </c>
    </row>
    <row r="4253" spans="1:18" x14ac:dyDescent="0.25">
      <c r="A4253">
        <v>85.039999999996994</v>
      </c>
      <c r="B4253">
        <v>4.827</v>
      </c>
      <c r="C4253">
        <v>9.5280329999999996E-2</v>
      </c>
      <c r="D4253">
        <v>1.3680000000000001</v>
      </c>
      <c r="E4253">
        <v>4.97</v>
      </c>
      <c r="F4253">
        <v>18.87</v>
      </c>
      <c r="G4253">
        <v>0.15</v>
      </c>
      <c r="H4253">
        <v>1588.27</v>
      </c>
      <c r="I4253">
        <v>754.03</v>
      </c>
      <c r="J4253">
        <v>3</v>
      </c>
      <c r="K4253">
        <v>3.28</v>
      </c>
      <c r="L4253">
        <v>6</v>
      </c>
      <c r="M4253">
        <v>4</v>
      </c>
      <c r="N4253">
        <v>5</v>
      </c>
      <c r="P4253">
        <v>5</v>
      </c>
      <c r="R4253">
        <v>5</v>
      </c>
    </row>
    <row r="4254" spans="1:18" x14ac:dyDescent="0.25">
      <c r="A4254">
        <v>85.059999999997004</v>
      </c>
      <c r="B4254">
        <v>4.7370000000000001</v>
      </c>
      <c r="K4254">
        <v>3.3</v>
      </c>
      <c r="M4254">
        <v>4</v>
      </c>
      <c r="N4254">
        <v>5</v>
      </c>
      <c r="P4254">
        <v>5</v>
      </c>
      <c r="R4254">
        <v>5</v>
      </c>
    </row>
    <row r="4255" spans="1:18" x14ac:dyDescent="0.25">
      <c r="A4255">
        <v>85.079999999997</v>
      </c>
      <c r="B4255">
        <v>4.6459999999999999</v>
      </c>
      <c r="C4255">
        <v>0.10742450000000001</v>
      </c>
      <c r="D4255">
        <v>1.5287999999999999</v>
      </c>
      <c r="E4255">
        <v>4.83</v>
      </c>
      <c r="F4255">
        <v>18.940000000000001</v>
      </c>
      <c r="G4255">
        <v>0.18</v>
      </c>
      <c r="H4255">
        <v>1589.03</v>
      </c>
      <c r="I4255">
        <v>754.39</v>
      </c>
      <c r="J4255">
        <v>3</v>
      </c>
      <c r="K4255">
        <v>3.32</v>
      </c>
      <c r="L4255">
        <v>6</v>
      </c>
      <c r="M4255">
        <v>4</v>
      </c>
      <c r="N4255">
        <v>5</v>
      </c>
      <c r="P4255">
        <v>5</v>
      </c>
      <c r="R4255">
        <v>5</v>
      </c>
    </row>
    <row r="4256" spans="1:18" x14ac:dyDescent="0.25">
      <c r="A4256">
        <v>85.099999999996996</v>
      </c>
      <c r="B4256">
        <v>4.4939999999999998</v>
      </c>
      <c r="C4256">
        <v>0.1028891</v>
      </c>
      <c r="D4256">
        <v>1.3108</v>
      </c>
      <c r="E4256">
        <v>4.63</v>
      </c>
      <c r="F4256">
        <v>18.88</v>
      </c>
      <c r="G4256">
        <v>0.18</v>
      </c>
      <c r="H4256">
        <v>1589.41</v>
      </c>
      <c r="I4256">
        <v>754.57</v>
      </c>
      <c r="J4256">
        <v>3</v>
      </c>
      <c r="K4256">
        <v>3.35</v>
      </c>
      <c r="L4256">
        <v>6</v>
      </c>
      <c r="M4256">
        <v>4</v>
      </c>
      <c r="N4256">
        <v>5</v>
      </c>
      <c r="P4256">
        <v>5</v>
      </c>
      <c r="R4256">
        <v>5</v>
      </c>
    </row>
    <row r="4257" spans="1:18" x14ac:dyDescent="0.25">
      <c r="A4257">
        <v>85.119999999997006</v>
      </c>
      <c r="B4257">
        <v>4.5110000000000001</v>
      </c>
      <c r="K4257">
        <v>3.32</v>
      </c>
      <c r="M4257">
        <v>4</v>
      </c>
      <c r="N4257">
        <v>5</v>
      </c>
      <c r="P4257">
        <v>5</v>
      </c>
      <c r="R4257">
        <v>5</v>
      </c>
    </row>
    <row r="4258" spans="1:18" x14ac:dyDescent="0.25">
      <c r="A4258">
        <v>85.139999999997002</v>
      </c>
      <c r="B4258">
        <v>4.5279999999999996</v>
      </c>
      <c r="K4258">
        <v>3.28</v>
      </c>
      <c r="M4258">
        <v>4</v>
      </c>
      <c r="N4258">
        <v>5</v>
      </c>
      <c r="P4258">
        <v>5</v>
      </c>
      <c r="R4258">
        <v>5</v>
      </c>
    </row>
    <row r="4259" spans="1:18" x14ac:dyDescent="0.25">
      <c r="A4259">
        <v>85.159999999996998</v>
      </c>
      <c r="B4259">
        <v>4.5439999999999996</v>
      </c>
      <c r="C4259">
        <v>5.9429120000000002E-2</v>
      </c>
      <c r="D4259">
        <v>1.7988999999999999</v>
      </c>
      <c r="E4259">
        <v>4.6500000000000004</v>
      </c>
      <c r="F4259">
        <v>18.38</v>
      </c>
      <c r="G4259">
        <v>0.27</v>
      </c>
      <c r="H4259">
        <v>1590.52</v>
      </c>
      <c r="I4259">
        <v>755.1</v>
      </c>
      <c r="J4259">
        <v>3</v>
      </c>
      <c r="K4259">
        <v>3.25</v>
      </c>
      <c r="L4259">
        <v>6</v>
      </c>
      <c r="M4259">
        <v>4</v>
      </c>
      <c r="N4259">
        <v>5</v>
      </c>
      <c r="P4259">
        <v>5</v>
      </c>
      <c r="R4259">
        <v>5</v>
      </c>
    </row>
    <row r="4260" spans="1:18" x14ac:dyDescent="0.25">
      <c r="A4260">
        <v>85.179999999996994</v>
      </c>
      <c r="B4260">
        <v>4.327</v>
      </c>
      <c r="C4260">
        <v>6.6410250000000004E-2</v>
      </c>
      <c r="D4260">
        <v>1.6185</v>
      </c>
      <c r="E4260">
        <v>4.72</v>
      </c>
      <c r="F4260">
        <v>18.41</v>
      </c>
      <c r="G4260">
        <v>0.27</v>
      </c>
      <c r="H4260">
        <v>1590.89</v>
      </c>
      <c r="I4260">
        <v>755.27</v>
      </c>
      <c r="J4260">
        <v>3</v>
      </c>
      <c r="K4260">
        <v>3.25</v>
      </c>
      <c r="L4260">
        <v>6</v>
      </c>
      <c r="M4260">
        <v>4</v>
      </c>
      <c r="N4260">
        <v>5</v>
      </c>
      <c r="P4260">
        <v>5</v>
      </c>
      <c r="R4260">
        <v>5</v>
      </c>
    </row>
    <row r="4261" spans="1:18" x14ac:dyDescent="0.25">
      <c r="A4261">
        <v>85.199999999997004</v>
      </c>
      <c r="B4261">
        <v>4.274</v>
      </c>
      <c r="C4261">
        <v>7.3331419999999994E-2</v>
      </c>
      <c r="D4261">
        <v>1.6208</v>
      </c>
      <c r="E4261">
        <v>4.59</v>
      </c>
      <c r="F4261">
        <v>18.45</v>
      </c>
      <c r="G4261">
        <v>0.26</v>
      </c>
      <c r="H4261">
        <v>1591.25</v>
      </c>
      <c r="I4261">
        <v>755.44</v>
      </c>
      <c r="J4261">
        <v>3</v>
      </c>
      <c r="K4261">
        <v>3.28</v>
      </c>
      <c r="L4261">
        <v>6</v>
      </c>
      <c r="M4261">
        <v>4</v>
      </c>
      <c r="N4261">
        <v>5</v>
      </c>
      <c r="P4261">
        <v>5</v>
      </c>
      <c r="R4261">
        <v>5</v>
      </c>
    </row>
    <row r="4262" spans="1:18" x14ac:dyDescent="0.25">
      <c r="A4262">
        <v>85.219999999997</v>
      </c>
      <c r="B4262">
        <v>4.194</v>
      </c>
      <c r="C4262">
        <v>6.8785760000000001E-2</v>
      </c>
      <c r="D4262">
        <v>1.6157999999999999</v>
      </c>
      <c r="E4262">
        <v>4.5199999999999996</v>
      </c>
      <c r="F4262">
        <v>18.48</v>
      </c>
      <c r="G4262">
        <v>0.27</v>
      </c>
      <c r="H4262">
        <v>1591.62</v>
      </c>
      <c r="I4262">
        <v>755.62</v>
      </c>
      <c r="J4262">
        <v>3</v>
      </c>
      <c r="K4262">
        <v>3.3</v>
      </c>
      <c r="L4262">
        <v>6</v>
      </c>
      <c r="M4262">
        <v>4</v>
      </c>
      <c r="N4262">
        <v>5</v>
      </c>
      <c r="P4262">
        <v>5</v>
      </c>
      <c r="R4262">
        <v>5</v>
      </c>
    </row>
    <row r="4263" spans="1:18" x14ac:dyDescent="0.25">
      <c r="A4263">
        <v>85.239999999996996</v>
      </c>
      <c r="B4263">
        <v>4.1120000000000001</v>
      </c>
      <c r="C4263">
        <v>7.2569739999999994E-2</v>
      </c>
      <c r="D4263">
        <v>1.633</v>
      </c>
      <c r="E4263">
        <v>4.38</v>
      </c>
      <c r="F4263">
        <v>18.39</v>
      </c>
      <c r="G4263">
        <v>0.28999999999999998</v>
      </c>
      <c r="H4263">
        <v>1591.99</v>
      </c>
      <c r="I4263">
        <v>755.79</v>
      </c>
      <c r="J4263">
        <v>3</v>
      </c>
      <c r="K4263">
        <v>3.31</v>
      </c>
      <c r="L4263">
        <v>6</v>
      </c>
      <c r="M4263">
        <v>4</v>
      </c>
      <c r="N4263">
        <v>5</v>
      </c>
      <c r="P4263">
        <v>5</v>
      </c>
      <c r="R4263">
        <v>5</v>
      </c>
    </row>
    <row r="4264" spans="1:18" x14ac:dyDescent="0.25">
      <c r="A4264">
        <v>85.259999999997007</v>
      </c>
      <c r="B4264">
        <v>3.847</v>
      </c>
      <c r="C4264">
        <v>5.9412760000000002E-2</v>
      </c>
      <c r="D4264">
        <v>1.7022999999999999</v>
      </c>
      <c r="E4264">
        <v>4.25</v>
      </c>
      <c r="F4264">
        <v>18.23</v>
      </c>
      <c r="G4264">
        <v>0.32</v>
      </c>
      <c r="H4264">
        <v>1592.36</v>
      </c>
      <c r="I4264">
        <v>755.96</v>
      </c>
      <c r="J4264">
        <v>3</v>
      </c>
      <c r="K4264">
        <v>3.32</v>
      </c>
      <c r="L4264">
        <v>6</v>
      </c>
      <c r="M4264">
        <v>4</v>
      </c>
      <c r="N4264">
        <v>5</v>
      </c>
      <c r="P4264">
        <v>5</v>
      </c>
      <c r="R4264">
        <v>5</v>
      </c>
    </row>
    <row r="4265" spans="1:18" x14ac:dyDescent="0.25">
      <c r="A4265">
        <v>85.279999999997003</v>
      </c>
      <c r="B4265">
        <v>3.78</v>
      </c>
      <c r="C4265">
        <v>4.433318E-2</v>
      </c>
      <c r="D4265">
        <v>1.7537</v>
      </c>
      <c r="E4265">
        <v>4.1100000000000003</v>
      </c>
      <c r="F4265">
        <v>18.03</v>
      </c>
      <c r="G4265">
        <v>0.37</v>
      </c>
      <c r="H4265">
        <v>1592.72</v>
      </c>
      <c r="I4265">
        <v>756.12</v>
      </c>
      <c r="J4265">
        <v>3</v>
      </c>
      <c r="K4265">
        <v>3.32</v>
      </c>
      <c r="L4265">
        <v>6</v>
      </c>
      <c r="M4265">
        <v>4</v>
      </c>
      <c r="N4265">
        <v>5</v>
      </c>
      <c r="P4265">
        <v>5</v>
      </c>
      <c r="R4265">
        <v>5</v>
      </c>
    </row>
    <row r="4266" spans="1:18" x14ac:dyDescent="0.25">
      <c r="A4266">
        <v>85.299999999996999</v>
      </c>
      <c r="B4266">
        <v>3.6360000000000001</v>
      </c>
      <c r="C4266">
        <v>4.5884809999999998E-2</v>
      </c>
      <c r="D4266">
        <v>1.8313999999999999</v>
      </c>
      <c r="E4266">
        <v>4.01</v>
      </c>
      <c r="F4266">
        <v>18.100000000000001</v>
      </c>
      <c r="G4266">
        <v>0.4</v>
      </c>
      <c r="H4266">
        <v>1593.08</v>
      </c>
      <c r="I4266">
        <v>756.29</v>
      </c>
      <c r="J4266">
        <v>3</v>
      </c>
      <c r="K4266">
        <v>3.35</v>
      </c>
      <c r="L4266">
        <v>6</v>
      </c>
      <c r="M4266">
        <v>4</v>
      </c>
      <c r="N4266">
        <v>5</v>
      </c>
      <c r="P4266">
        <v>5</v>
      </c>
      <c r="R4266">
        <v>5</v>
      </c>
    </row>
    <row r="4267" spans="1:18" x14ac:dyDescent="0.25">
      <c r="A4267">
        <v>85.319999999996995</v>
      </c>
      <c r="B4267">
        <v>3.79</v>
      </c>
      <c r="K4267">
        <v>3.32</v>
      </c>
      <c r="M4267">
        <v>4</v>
      </c>
      <c r="N4267">
        <v>5</v>
      </c>
      <c r="P4267">
        <v>5</v>
      </c>
      <c r="R4267">
        <v>5</v>
      </c>
    </row>
    <row r="4268" spans="1:18" x14ac:dyDescent="0.25">
      <c r="A4268">
        <v>85.339999999996905</v>
      </c>
      <c r="B4268">
        <v>3.944</v>
      </c>
      <c r="K4268">
        <v>3.29</v>
      </c>
      <c r="M4268">
        <v>4</v>
      </c>
      <c r="N4268">
        <v>5</v>
      </c>
      <c r="P4268">
        <v>5</v>
      </c>
      <c r="R4268">
        <v>5</v>
      </c>
    </row>
    <row r="4269" spans="1:18" x14ac:dyDescent="0.25">
      <c r="A4269">
        <v>85.359999999996901</v>
      </c>
      <c r="B4269">
        <v>4.0979999999999999</v>
      </c>
      <c r="C4269">
        <v>7.1371580000000004E-2</v>
      </c>
      <c r="D4269">
        <v>2.0453999999999999</v>
      </c>
      <c r="E4269">
        <v>4.74</v>
      </c>
      <c r="F4269">
        <v>18.510000000000002</v>
      </c>
      <c r="G4269">
        <v>0.34</v>
      </c>
      <c r="H4269">
        <v>1594.18</v>
      </c>
      <c r="I4269">
        <v>756.8</v>
      </c>
      <c r="J4269">
        <v>3</v>
      </c>
      <c r="K4269">
        <v>3.26</v>
      </c>
      <c r="L4269">
        <v>6</v>
      </c>
      <c r="M4269">
        <v>4</v>
      </c>
      <c r="N4269">
        <v>5</v>
      </c>
      <c r="P4269">
        <v>5</v>
      </c>
      <c r="R4269">
        <v>5</v>
      </c>
    </row>
    <row r="4270" spans="1:18" x14ac:dyDescent="0.25">
      <c r="A4270">
        <v>85.379999999996897</v>
      </c>
      <c r="B4270">
        <v>5.3970000000000002</v>
      </c>
      <c r="C4270">
        <v>7.8653710000000002E-2</v>
      </c>
      <c r="D4270">
        <v>1.7783</v>
      </c>
      <c r="E4270">
        <v>5.52</v>
      </c>
      <c r="F4270">
        <v>18.64</v>
      </c>
      <c r="G4270">
        <v>0.21</v>
      </c>
      <c r="H4270">
        <v>1594.55</v>
      </c>
      <c r="I4270">
        <v>756.98</v>
      </c>
      <c r="J4270">
        <v>3</v>
      </c>
      <c r="K4270">
        <v>3.14</v>
      </c>
      <c r="L4270">
        <v>6</v>
      </c>
      <c r="M4270">
        <v>4</v>
      </c>
      <c r="N4270">
        <v>5</v>
      </c>
      <c r="P4270">
        <v>5</v>
      </c>
      <c r="R4270">
        <v>5</v>
      </c>
    </row>
    <row r="4271" spans="1:18" x14ac:dyDescent="0.25">
      <c r="A4271">
        <v>85.399999999996894</v>
      </c>
      <c r="B4271">
        <v>6.0759999999999996</v>
      </c>
      <c r="C4271">
        <v>8.1098119999999996E-2</v>
      </c>
      <c r="D4271">
        <v>1.1573</v>
      </c>
      <c r="E4271">
        <v>6.07</v>
      </c>
      <c r="F4271">
        <v>18.73</v>
      </c>
      <c r="G4271">
        <v>0.11</v>
      </c>
      <c r="H4271">
        <v>1594.93</v>
      </c>
      <c r="I4271">
        <v>757.16</v>
      </c>
      <c r="J4271">
        <v>3</v>
      </c>
      <c r="K4271">
        <v>3.08</v>
      </c>
      <c r="L4271">
        <v>6</v>
      </c>
      <c r="M4271">
        <v>4</v>
      </c>
      <c r="N4271">
        <v>5</v>
      </c>
      <c r="P4271">
        <v>5</v>
      </c>
      <c r="R4271">
        <v>5</v>
      </c>
    </row>
    <row r="4272" spans="1:18" x14ac:dyDescent="0.25">
      <c r="A4272">
        <v>85.419999999996904</v>
      </c>
      <c r="B4272">
        <v>5.94</v>
      </c>
      <c r="C4272">
        <v>8.2280279999999997E-2</v>
      </c>
      <c r="D4272">
        <v>1.044</v>
      </c>
      <c r="E4272">
        <v>5.83</v>
      </c>
      <c r="F4272">
        <v>18.73</v>
      </c>
      <c r="G4272">
        <v>0.06</v>
      </c>
      <c r="H4272">
        <v>1595.3</v>
      </c>
      <c r="I4272">
        <v>757.33</v>
      </c>
      <c r="J4272">
        <v>3</v>
      </c>
      <c r="K4272">
        <v>3.11</v>
      </c>
      <c r="L4272">
        <v>6</v>
      </c>
      <c r="M4272">
        <v>4</v>
      </c>
      <c r="N4272">
        <v>5</v>
      </c>
      <c r="P4272">
        <v>5</v>
      </c>
      <c r="R4272">
        <v>5</v>
      </c>
    </row>
    <row r="4273" spans="1:18" x14ac:dyDescent="0.25">
      <c r="A4273">
        <v>85.4399999999969</v>
      </c>
      <c r="B4273">
        <v>4.82</v>
      </c>
      <c r="C4273">
        <v>8.2722240000000002E-2</v>
      </c>
      <c r="D4273">
        <v>1.0550999999999999</v>
      </c>
      <c r="E4273">
        <v>5.13</v>
      </c>
      <c r="F4273">
        <v>18.66</v>
      </c>
      <c r="G4273">
        <v>0.08</v>
      </c>
      <c r="H4273">
        <v>1595.68</v>
      </c>
      <c r="I4273">
        <v>757.51</v>
      </c>
      <c r="J4273">
        <v>3</v>
      </c>
      <c r="K4273">
        <v>3.22</v>
      </c>
      <c r="L4273">
        <v>6</v>
      </c>
      <c r="M4273">
        <v>4</v>
      </c>
      <c r="N4273">
        <v>5</v>
      </c>
      <c r="P4273">
        <v>5</v>
      </c>
      <c r="R4273">
        <v>5</v>
      </c>
    </row>
    <row r="4274" spans="1:18" x14ac:dyDescent="0.25">
      <c r="A4274">
        <v>85.459999999996896</v>
      </c>
      <c r="B4274">
        <v>3.9489999999999998</v>
      </c>
      <c r="C4274">
        <v>7.6633080000000006E-2</v>
      </c>
      <c r="D4274">
        <v>1.2581</v>
      </c>
      <c r="E4274">
        <v>4.28</v>
      </c>
      <c r="F4274">
        <v>18.420000000000002</v>
      </c>
      <c r="G4274">
        <v>0.15</v>
      </c>
      <c r="H4274">
        <v>1596.05</v>
      </c>
      <c r="I4274">
        <v>757.68</v>
      </c>
      <c r="J4274">
        <v>3</v>
      </c>
      <c r="K4274">
        <v>3.35</v>
      </c>
      <c r="L4274">
        <v>6</v>
      </c>
      <c r="M4274">
        <v>4</v>
      </c>
      <c r="N4274">
        <v>5</v>
      </c>
      <c r="P4274">
        <v>5</v>
      </c>
      <c r="R4274">
        <v>5</v>
      </c>
    </row>
    <row r="4275" spans="1:18" x14ac:dyDescent="0.25">
      <c r="A4275">
        <v>85.479999999996906</v>
      </c>
      <c r="B4275">
        <v>3.3210000000000002</v>
      </c>
      <c r="C4275">
        <v>4.7921079999999998E-2</v>
      </c>
      <c r="D4275">
        <v>1.4057999999999999</v>
      </c>
      <c r="E4275">
        <v>3.73</v>
      </c>
      <c r="F4275">
        <v>18.13</v>
      </c>
      <c r="G4275">
        <v>0.28999999999999998</v>
      </c>
      <c r="H4275">
        <v>1596.41</v>
      </c>
      <c r="I4275">
        <v>757.85</v>
      </c>
      <c r="J4275">
        <v>3</v>
      </c>
      <c r="K4275">
        <v>3.44</v>
      </c>
      <c r="L4275">
        <v>6</v>
      </c>
      <c r="M4275">
        <v>4</v>
      </c>
      <c r="N4275">
        <v>5</v>
      </c>
      <c r="P4275">
        <v>5</v>
      </c>
      <c r="R4275">
        <v>5</v>
      </c>
    </row>
    <row r="4276" spans="1:18" x14ac:dyDescent="0.25">
      <c r="A4276">
        <v>85.499999999996902</v>
      </c>
      <c r="B4276">
        <v>3.0539999999999998</v>
      </c>
      <c r="C4276">
        <v>4.4494800000000001E-2</v>
      </c>
      <c r="D4276">
        <v>1.7058</v>
      </c>
      <c r="E4276">
        <v>3.47</v>
      </c>
      <c r="F4276">
        <v>17.78</v>
      </c>
      <c r="G4276">
        <v>0.44</v>
      </c>
      <c r="H4276">
        <v>1596.76</v>
      </c>
      <c r="I4276">
        <v>758.01</v>
      </c>
      <c r="J4276">
        <v>3</v>
      </c>
      <c r="K4276">
        <v>3.46</v>
      </c>
      <c r="L4276">
        <v>6</v>
      </c>
      <c r="M4276">
        <v>4</v>
      </c>
      <c r="N4276">
        <v>5</v>
      </c>
      <c r="P4276">
        <v>5</v>
      </c>
      <c r="R4276">
        <v>5</v>
      </c>
    </row>
    <row r="4277" spans="1:18" x14ac:dyDescent="0.25">
      <c r="A4277">
        <v>85.519999999996898</v>
      </c>
      <c r="B4277">
        <v>3.1629999999999998</v>
      </c>
      <c r="K4277">
        <v>3.4</v>
      </c>
      <c r="M4277">
        <v>4</v>
      </c>
      <c r="N4277">
        <v>5</v>
      </c>
      <c r="P4277">
        <v>5</v>
      </c>
      <c r="R4277">
        <v>5</v>
      </c>
    </row>
    <row r="4278" spans="1:18" x14ac:dyDescent="0.25">
      <c r="A4278">
        <v>85.539999999996894</v>
      </c>
      <c r="B4278">
        <v>3.2709999999999999</v>
      </c>
      <c r="C4278">
        <v>2.9172859999999998E-2</v>
      </c>
      <c r="D4278">
        <v>1.9225000000000001</v>
      </c>
      <c r="E4278">
        <v>3.63</v>
      </c>
      <c r="F4278">
        <v>17.3</v>
      </c>
      <c r="G4278">
        <v>0.53</v>
      </c>
      <c r="H4278">
        <v>1597.46</v>
      </c>
      <c r="I4278">
        <v>758.31</v>
      </c>
      <c r="J4278">
        <v>3</v>
      </c>
      <c r="K4278">
        <v>3.33</v>
      </c>
      <c r="L4278">
        <v>6</v>
      </c>
      <c r="M4278">
        <v>4</v>
      </c>
      <c r="N4278">
        <v>5</v>
      </c>
      <c r="P4278">
        <v>5</v>
      </c>
      <c r="R4278">
        <v>5</v>
      </c>
    </row>
    <row r="4279" spans="1:18" x14ac:dyDescent="0.25">
      <c r="A4279">
        <v>85.559999999996904</v>
      </c>
      <c r="B4279">
        <v>3.4510000000000001</v>
      </c>
      <c r="C4279">
        <v>1.8150980000000001E-2</v>
      </c>
      <c r="D4279">
        <v>1.9363999999999999</v>
      </c>
      <c r="E4279">
        <v>3.79</v>
      </c>
      <c r="F4279">
        <v>17.12</v>
      </c>
      <c r="G4279">
        <v>0.5</v>
      </c>
      <c r="H4279">
        <v>1597.8</v>
      </c>
      <c r="I4279">
        <v>758.46</v>
      </c>
      <c r="J4279">
        <v>3</v>
      </c>
      <c r="K4279">
        <v>3.26</v>
      </c>
      <c r="L4279">
        <v>6</v>
      </c>
      <c r="M4279">
        <v>4</v>
      </c>
      <c r="N4279">
        <v>5</v>
      </c>
      <c r="P4279">
        <v>5</v>
      </c>
      <c r="R4279">
        <v>5</v>
      </c>
    </row>
    <row r="4280" spans="1:18" x14ac:dyDescent="0.25">
      <c r="A4280">
        <v>85.5799999999969</v>
      </c>
      <c r="B4280">
        <v>3.4950000000000001</v>
      </c>
      <c r="C4280">
        <v>2.2245600000000001E-2</v>
      </c>
      <c r="D4280">
        <v>1.9731000000000001</v>
      </c>
      <c r="E4280">
        <v>3.71</v>
      </c>
      <c r="F4280">
        <v>17.239999999999998</v>
      </c>
      <c r="G4280">
        <v>0.52</v>
      </c>
      <c r="H4280">
        <v>1598.15</v>
      </c>
      <c r="I4280">
        <v>758.61</v>
      </c>
      <c r="J4280">
        <v>3</v>
      </c>
      <c r="K4280">
        <v>3.3</v>
      </c>
      <c r="L4280">
        <v>6</v>
      </c>
      <c r="M4280">
        <v>4</v>
      </c>
      <c r="N4280">
        <v>5</v>
      </c>
      <c r="P4280">
        <v>5</v>
      </c>
      <c r="R4280">
        <v>5</v>
      </c>
    </row>
    <row r="4281" spans="1:18" x14ac:dyDescent="0.25">
      <c r="A4281">
        <v>85.599999999996896</v>
      </c>
      <c r="B4281">
        <v>3.0270000000000001</v>
      </c>
      <c r="C4281">
        <v>3.7401709999999998E-2</v>
      </c>
      <c r="D4281">
        <v>1.8823000000000001</v>
      </c>
      <c r="E4281">
        <v>3.55</v>
      </c>
      <c r="F4281">
        <v>17.55</v>
      </c>
      <c r="G4281">
        <v>0.56000000000000005</v>
      </c>
      <c r="H4281">
        <v>1598.5</v>
      </c>
      <c r="I4281">
        <v>758.76</v>
      </c>
      <c r="J4281">
        <v>3</v>
      </c>
      <c r="K4281">
        <v>3.39</v>
      </c>
      <c r="L4281">
        <v>6</v>
      </c>
      <c r="M4281">
        <v>4</v>
      </c>
      <c r="N4281">
        <v>5</v>
      </c>
      <c r="P4281">
        <v>5</v>
      </c>
      <c r="R4281">
        <v>5</v>
      </c>
    </row>
    <row r="4282" spans="1:18" x14ac:dyDescent="0.25">
      <c r="A4282">
        <v>85.619999999996907</v>
      </c>
      <c r="B4282">
        <v>2.9790000000000001</v>
      </c>
      <c r="C4282">
        <v>4.4336210000000001E-2</v>
      </c>
      <c r="D4282">
        <v>1.9160999999999999</v>
      </c>
      <c r="E4282">
        <v>3.33</v>
      </c>
      <c r="F4282">
        <v>17.829999999999998</v>
      </c>
      <c r="G4282">
        <v>0.62</v>
      </c>
      <c r="H4282">
        <v>1598.86</v>
      </c>
      <c r="I4282">
        <v>758.92</v>
      </c>
      <c r="J4282">
        <v>3</v>
      </c>
      <c r="K4282">
        <v>3.51</v>
      </c>
      <c r="L4282">
        <v>6</v>
      </c>
      <c r="M4282">
        <v>4</v>
      </c>
      <c r="N4282">
        <v>5</v>
      </c>
      <c r="P4282">
        <v>5</v>
      </c>
      <c r="R4282">
        <v>5</v>
      </c>
    </row>
    <row r="4283" spans="1:18" x14ac:dyDescent="0.25">
      <c r="A4283">
        <v>85.639999999996903</v>
      </c>
      <c r="B4283">
        <v>3.109</v>
      </c>
      <c r="K4283">
        <v>3.76</v>
      </c>
      <c r="M4283">
        <v>4</v>
      </c>
      <c r="N4283">
        <v>5</v>
      </c>
      <c r="P4283">
        <v>5</v>
      </c>
      <c r="R4283">
        <v>5</v>
      </c>
    </row>
    <row r="4284" spans="1:18" x14ac:dyDescent="0.25">
      <c r="A4284">
        <v>85.659999999996899</v>
      </c>
      <c r="B4284">
        <v>3.24</v>
      </c>
      <c r="C4284">
        <v>5.1561700000000002E-2</v>
      </c>
      <c r="D4284">
        <v>2.0987</v>
      </c>
      <c r="E4284">
        <v>2.2999999999999998</v>
      </c>
      <c r="F4284">
        <v>17.399999999999999</v>
      </c>
      <c r="G4284">
        <v>0.74</v>
      </c>
      <c r="H4284">
        <v>1599.56</v>
      </c>
      <c r="I4284">
        <v>759.24</v>
      </c>
      <c r="J4284">
        <v>2</v>
      </c>
      <c r="K4284">
        <v>4</v>
      </c>
      <c r="L4284">
        <v>6</v>
      </c>
      <c r="M4284">
        <v>4</v>
      </c>
      <c r="N4284">
        <v>5</v>
      </c>
      <c r="O4284" t="s">
        <v>18</v>
      </c>
      <c r="P4284">
        <v>1</v>
      </c>
      <c r="Q4284" t="s">
        <v>18</v>
      </c>
      <c r="R4284">
        <v>5</v>
      </c>
    </row>
    <row r="4285" spans="1:18" x14ac:dyDescent="0.25">
      <c r="A4285">
        <v>85.679999999996895</v>
      </c>
      <c r="B4285">
        <v>4.0190000000000001</v>
      </c>
      <c r="D4285">
        <v>1.9787999999999999</v>
      </c>
      <c r="E4285">
        <v>0</v>
      </c>
      <c r="F4285">
        <v>17</v>
      </c>
      <c r="G4285">
        <v>0</v>
      </c>
      <c r="H4285">
        <v>1599.9</v>
      </c>
      <c r="I4285">
        <v>759.38</v>
      </c>
      <c r="J4285">
        <v>0</v>
      </c>
      <c r="K4285">
        <v>0</v>
      </c>
      <c r="L4285">
        <v>6</v>
      </c>
      <c r="M4285">
        <v>4</v>
      </c>
      <c r="N4285">
        <v>1</v>
      </c>
      <c r="P4285">
        <v>1</v>
      </c>
      <c r="Q4285" t="s">
        <v>18</v>
      </c>
      <c r="R4285">
        <v>5</v>
      </c>
    </row>
    <row r="4286" spans="1:18" x14ac:dyDescent="0.25">
      <c r="A4286">
        <v>85.699999999996905</v>
      </c>
      <c r="B4286">
        <v>4.0049999999999999</v>
      </c>
      <c r="D4286">
        <v>1.7044999999999999</v>
      </c>
      <c r="E4286">
        <v>0</v>
      </c>
      <c r="F4286">
        <v>17</v>
      </c>
      <c r="G4286">
        <v>0</v>
      </c>
      <c r="H4286">
        <v>1600.24</v>
      </c>
      <c r="I4286">
        <v>759.53</v>
      </c>
      <c r="J4286">
        <v>0</v>
      </c>
      <c r="K4286">
        <v>0</v>
      </c>
      <c r="L4286">
        <v>6</v>
      </c>
      <c r="M4286">
        <v>4</v>
      </c>
      <c r="N4286">
        <v>1</v>
      </c>
      <c r="P4286">
        <v>1</v>
      </c>
      <c r="Q4286" t="s">
        <v>18</v>
      </c>
      <c r="R4286">
        <v>5</v>
      </c>
    </row>
    <row r="4287" spans="1:18" x14ac:dyDescent="0.25">
      <c r="A4287">
        <v>85.719999999996901</v>
      </c>
      <c r="B4287">
        <v>3.8540000000000001</v>
      </c>
      <c r="K4287">
        <v>0</v>
      </c>
      <c r="M4287">
        <v>4</v>
      </c>
      <c r="N4287">
        <v>1</v>
      </c>
      <c r="P4287">
        <v>1</v>
      </c>
      <c r="Q4287" t="s">
        <v>18</v>
      </c>
      <c r="R4287">
        <v>5</v>
      </c>
    </row>
    <row r="4288" spans="1:18" x14ac:dyDescent="0.25">
      <c r="A4288">
        <v>85.739999999996897</v>
      </c>
      <c r="B4288">
        <v>3.7040000000000002</v>
      </c>
      <c r="D4288">
        <v>1.6158999999999999</v>
      </c>
      <c r="E4288">
        <v>0</v>
      </c>
      <c r="F4288">
        <v>17</v>
      </c>
      <c r="G4288">
        <v>0</v>
      </c>
      <c r="H4288">
        <v>1600.92</v>
      </c>
      <c r="I4288">
        <v>759.81</v>
      </c>
      <c r="J4288">
        <v>0</v>
      </c>
      <c r="K4288">
        <v>0</v>
      </c>
      <c r="L4288">
        <v>6</v>
      </c>
      <c r="M4288">
        <v>4</v>
      </c>
      <c r="N4288">
        <v>1</v>
      </c>
      <c r="P4288">
        <v>1</v>
      </c>
      <c r="Q4288" t="s">
        <v>18</v>
      </c>
      <c r="R4288">
        <v>5</v>
      </c>
    </row>
    <row r="4289" spans="1:18" x14ac:dyDescent="0.25">
      <c r="A4289">
        <v>85.759999999996893</v>
      </c>
      <c r="B4289">
        <v>3.6309999999999998</v>
      </c>
      <c r="D4289">
        <v>1.5568</v>
      </c>
      <c r="E4289">
        <v>0</v>
      </c>
      <c r="F4289">
        <v>17</v>
      </c>
      <c r="G4289">
        <v>0</v>
      </c>
      <c r="H4289">
        <v>1601.26</v>
      </c>
      <c r="I4289">
        <v>759.96</v>
      </c>
      <c r="J4289">
        <v>0</v>
      </c>
      <c r="K4289">
        <v>0</v>
      </c>
      <c r="L4289">
        <v>6</v>
      </c>
      <c r="M4289">
        <v>4</v>
      </c>
      <c r="N4289">
        <v>1</v>
      </c>
      <c r="P4289">
        <v>1</v>
      </c>
      <c r="Q4289" t="s">
        <v>18</v>
      </c>
      <c r="R4289">
        <v>5</v>
      </c>
    </row>
    <row r="4290" spans="1:18" x14ac:dyDescent="0.25">
      <c r="A4290">
        <v>85.779999999996903</v>
      </c>
      <c r="B4290">
        <v>3.59</v>
      </c>
      <c r="D4290">
        <v>1.4335</v>
      </c>
      <c r="E4290">
        <v>0</v>
      </c>
      <c r="F4290">
        <v>17</v>
      </c>
      <c r="G4290">
        <v>0</v>
      </c>
      <c r="H4290">
        <v>1601.6</v>
      </c>
      <c r="I4290">
        <v>760.1</v>
      </c>
      <c r="J4290">
        <v>0</v>
      </c>
      <c r="K4290">
        <v>0</v>
      </c>
      <c r="L4290">
        <v>6</v>
      </c>
      <c r="M4290">
        <v>4</v>
      </c>
      <c r="N4290">
        <v>1</v>
      </c>
      <c r="P4290">
        <v>1</v>
      </c>
      <c r="Q4290" t="s">
        <v>18</v>
      </c>
      <c r="R4290">
        <v>5</v>
      </c>
    </row>
    <row r="4291" spans="1:18" x14ac:dyDescent="0.25">
      <c r="A4291">
        <v>85.799999999996899</v>
      </c>
      <c r="B4291">
        <v>4.0730000000000004</v>
      </c>
      <c r="K4291">
        <v>1.67</v>
      </c>
      <c r="M4291">
        <v>4</v>
      </c>
      <c r="N4291">
        <v>1</v>
      </c>
      <c r="O4291" t="s">
        <v>18</v>
      </c>
      <c r="P4291">
        <v>4</v>
      </c>
      <c r="Q4291" t="s">
        <v>18</v>
      </c>
      <c r="R4291">
        <v>5</v>
      </c>
    </row>
    <row r="4292" spans="1:18" x14ac:dyDescent="0.25">
      <c r="A4292">
        <v>85.819999999996895</v>
      </c>
      <c r="B4292">
        <v>4.5549999999999997</v>
      </c>
      <c r="C4292">
        <v>6.4365469999999994E-2</v>
      </c>
      <c r="D4292">
        <v>-5.1299999999999998E-2</v>
      </c>
      <c r="E4292">
        <v>3.92</v>
      </c>
      <c r="F4292">
        <v>17.87</v>
      </c>
      <c r="G4292">
        <v>-0.38</v>
      </c>
      <c r="H4292">
        <v>1602.29</v>
      </c>
      <c r="I4292">
        <v>760.4</v>
      </c>
      <c r="J4292">
        <v>3</v>
      </c>
      <c r="K4292">
        <v>3.34</v>
      </c>
      <c r="L4292">
        <v>6</v>
      </c>
      <c r="M4292">
        <v>4</v>
      </c>
      <c r="N4292">
        <v>5</v>
      </c>
      <c r="O4292" t="s">
        <v>18</v>
      </c>
      <c r="P4292">
        <v>4</v>
      </c>
      <c r="Q4292" t="s">
        <v>18</v>
      </c>
      <c r="R4292">
        <v>5</v>
      </c>
    </row>
    <row r="4293" spans="1:18" x14ac:dyDescent="0.25">
      <c r="A4293">
        <v>85.839999999996806</v>
      </c>
      <c r="B4293">
        <v>7.24</v>
      </c>
      <c r="C4293">
        <v>6.7790580000000003E-2</v>
      </c>
      <c r="D4293">
        <v>-5.9499999999999997E-2</v>
      </c>
      <c r="E4293">
        <v>6.24</v>
      </c>
      <c r="F4293">
        <v>18.55</v>
      </c>
      <c r="G4293">
        <v>-0.19</v>
      </c>
      <c r="H4293">
        <v>1602.67</v>
      </c>
      <c r="I4293">
        <v>760.58</v>
      </c>
      <c r="J4293">
        <v>3</v>
      </c>
      <c r="K4293">
        <v>3.02</v>
      </c>
      <c r="L4293">
        <v>6</v>
      </c>
      <c r="M4293">
        <v>4</v>
      </c>
      <c r="N4293">
        <v>5</v>
      </c>
      <c r="O4293" t="s">
        <v>18</v>
      </c>
      <c r="P4293">
        <v>4</v>
      </c>
      <c r="Q4293" t="s">
        <v>18</v>
      </c>
      <c r="R4293">
        <v>5</v>
      </c>
    </row>
    <row r="4294" spans="1:18" x14ac:dyDescent="0.25">
      <c r="A4294">
        <v>85.859999999996802</v>
      </c>
      <c r="B4294">
        <v>6.9649999999999999</v>
      </c>
      <c r="C4294">
        <v>7.3191309999999996E-2</v>
      </c>
      <c r="D4294">
        <v>-6.2700000000000006E-2</v>
      </c>
      <c r="E4294">
        <v>6.42</v>
      </c>
      <c r="F4294">
        <v>18.59</v>
      </c>
      <c r="G4294">
        <v>-0.19</v>
      </c>
      <c r="H4294">
        <v>1603.04</v>
      </c>
      <c r="I4294">
        <v>760.75</v>
      </c>
      <c r="J4294">
        <v>3</v>
      </c>
      <c r="K4294">
        <v>3.01</v>
      </c>
      <c r="L4294">
        <v>6</v>
      </c>
      <c r="M4294">
        <v>4</v>
      </c>
      <c r="N4294">
        <v>5</v>
      </c>
      <c r="O4294" t="s">
        <v>18</v>
      </c>
      <c r="P4294">
        <v>4</v>
      </c>
      <c r="Q4294" t="s">
        <v>18</v>
      </c>
      <c r="R4294">
        <v>5</v>
      </c>
    </row>
    <row r="4295" spans="1:18" x14ac:dyDescent="0.25">
      <c r="A4295">
        <v>85.879999999996798</v>
      </c>
      <c r="B4295">
        <v>5.0990000000000002</v>
      </c>
      <c r="C4295">
        <v>7.0111740000000006E-2</v>
      </c>
      <c r="D4295">
        <v>-6.0100000000000001E-2</v>
      </c>
      <c r="E4295">
        <v>5.53</v>
      </c>
      <c r="F4295">
        <v>18.579999999999998</v>
      </c>
      <c r="G4295">
        <v>-0.23</v>
      </c>
      <c r="H4295">
        <v>1603.41</v>
      </c>
      <c r="I4295">
        <v>760.93</v>
      </c>
      <c r="J4295">
        <v>3</v>
      </c>
      <c r="K4295">
        <v>3.13</v>
      </c>
      <c r="L4295">
        <v>6</v>
      </c>
      <c r="M4295">
        <v>4</v>
      </c>
      <c r="N4295">
        <v>5</v>
      </c>
      <c r="O4295" t="s">
        <v>18</v>
      </c>
      <c r="P4295">
        <v>4</v>
      </c>
      <c r="Q4295" t="s">
        <v>18</v>
      </c>
      <c r="R4295">
        <v>5</v>
      </c>
    </row>
    <row r="4296" spans="1:18" x14ac:dyDescent="0.25">
      <c r="A4296">
        <v>85.899999999996794</v>
      </c>
      <c r="B4296">
        <v>6.1879999999999997</v>
      </c>
      <c r="K4296">
        <v>2.9</v>
      </c>
      <c r="M4296">
        <v>4</v>
      </c>
      <c r="N4296">
        <v>4</v>
      </c>
      <c r="P4296">
        <v>4</v>
      </c>
      <c r="Q4296" t="s">
        <v>18</v>
      </c>
      <c r="R4296">
        <v>5</v>
      </c>
    </row>
    <row r="4297" spans="1:18" x14ac:dyDescent="0.25">
      <c r="A4297">
        <v>85.919999999996804</v>
      </c>
      <c r="B4297">
        <v>7.2770000000000001</v>
      </c>
      <c r="C4297">
        <v>8.5794720000000005E-2</v>
      </c>
      <c r="D4297">
        <v>0.45650000000000002</v>
      </c>
      <c r="E4297">
        <v>10.74</v>
      </c>
      <c r="F4297">
        <v>18.98</v>
      </c>
      <c r="G4297">
        <v>-0.09</v>
      </c>
      <c r="H4297">
        <v>1604.16</v>
      </c>
      <c r="I4297">
        <v>761.29</v>
      </c>
      <c r="J4297">
        <v>4</v>
      </c>
      <c r="K4297">
        <v>2.66</v>
      </c>
      <c r="L4297">
        <v>6</v>
      </c>
      <c r="M4297">
        <v>4</v>
      </c>
      <c r="N4297">
        <v>4</v>
      </c>
      <c r="O4297" t="s">
        <v>18</v>
      </c>
      <c r="P4297">
        <v>2</v>
      </c>
      <c r="Q4297" t="s">
        <v>18</v>
      </c>
      <c r="R4297">
        <v>5</v>
      </c>
    </row>
    <row r="4298" spans="1:18" x14ac:dyDescent="0.25">
      <c r="A4298">
        <v>85.9399999999968</v>
      </c>
      <c r="B4298">
        <v>20.331</v>
      </c>
      <c r="C4298">
        <v>8.6729379999999995E-2</v>
      </c>
      <c r="D4298">
        <v>-0.27460000000000001</v>
      </c>
      <c r="E4298">
        <v>16.420000000000002</v>
      </c>
      <c r="F4298">
        <v>19.18</v>
      </c>
      <c r="G4298">
        <v>-0.06</v>
      </c>
      <c r="H4298">
        <v>1604.55</v>
      </c>
      <c r="I4298">
        <v>761.47</v>
      </c>
      <c r="J4298">
        <v>5</v>
      </c>
      <c r="K4298">
        <v>2.39</v>
      </c>
      <c r="L4298">
        <v>7</v>
      </c>
      <c r="M4298">
        <v>2</v>
      </c>
      <c r="N4298">
        <v>3</v>
      </c>
      <c r="O4298" t="s">
        <v>18</v>
      </c>
      <c r="P4298">
        <v>2</v>
      </c>
      <c r="Q4298" t="s">
        <v>18</v>
      </c>
      <c r="R4298">
        <v>5</v>
      </c>
    </row>
    <row r="4299" spans="1:18" x14ac:dyDescent="0.25">
      <c r="A4299">
        <v>85.959999999996796</v>
      </c>
      <c r="B4299">
        <v>21.669</v>
      </c>
      <c r="C4299">
        <v>8.5428089999999998E-2</v>
      </c>
      <c r="D4299">
        <v>-0.29349999999999998</v>
      </c>
      <c r="E4299">
        <v>22.66</v>
      </c>
      <c r="F4299">
        <v>19.3</v>
      </c>
      <c r="G4299">
        <v>-0.05</v>
      </c>
      <c r="H4299">
        <v>1604.93</v>
      </c>
      <c r="I4299">
        <v>761.66</v>
      </c>
      <c r="J4299">
        <v>5</v>
      </c>
      <c r="K4299">
        <v>2.19</v>
      </c>
      <c r="L4299">
        <v>7</v>
      </c>
      <c r="M4299">
        <v>2</v>
      </c>
      <c r="N4299">
        <v>2</v>
      </c>
      <c r="P4299">
        <v>2</v>
      </c>
      <c r="Q4299" t="s">
        <v>18</v>
      </c>
      <c r="R4299">
        <v>5</v>
      </c>
    </row>
    <row r="4300" spans="1:18" x14ac:dyDescent="0.25">
      <c r="A4300">
        <v>85.979999999996807</v>
      </c>
      <c r="B4300">
        <v>26.166</v>
      </c>
      <c r="C4300">
        <v>8.477295E-2</v>
      </c>
      <c r="D4300">
        <v>-0.3029</v>
      </c>
      <c r="E4300">
        <v>25.12</v>
      </c>
      <c r="F4300">
        <v>19.309999999999999</v>
      </c>
      <c r="G4300">
        <v>-0.05</v>
      </c>
      <c r="H4300">
        <v>1605.32</v>
      </c>
      <c r="I4300">
        <v>761.85</v>
      </c>
      <c r="J4300">
        <v>5</v>
      </c>
      <c r="K4300">
        <v>2.12</v>
      </c>
      <c r="L4300">
        <v>7</v>
      </c>
      <c r="M4300">
        <v>2</v>
      </c>
      <c r="N4300">
        <v>2</v>
      </c>
      <c r="P4300">
        <v>2</v>
      </c>
      <c r="Q4300" t="s">
        <v>18</v>
      </c>
      <c r="R4300">
        <v>5</v>
      </c>
    </row>
    <row r="4301" spans="1:18" x14ac:dyDescent="0.25">
      <c r="A4301">
        <v>85.999999999996803</v>
      </c>
      <c r="B4301">
        <v>27.651</v>
      </c>
      <c r="C4301">
        <v>7.9836879999999999E-2</v>
      </c>
      <c r="D4301">
        <v>-0.1085</v>
      </c>
      <c r="E4301">
        <v>27.08</v>
      </c>
      <c r="F4301">
        <v>19.309999999999999</v>
      </c>
      <c r="G4301">
        <v>-0.04</v>
      </c>
      <c r="H4301">
        <v>1605.7</v>
      </c>
      <c r="I4301">
        <v>762.04</v>
      </c>
      <c r="J4301">
        <v>6</v>
      </c>
      <c r="K4301">
        <v>2.08</v>
      </c>
      <c r="L4301">
        <v>7</v>
      </c>
      <c r="M4301">
        <v>2</v>
      </c>
      <c r="N4301">
        <v>2</v>
      </c>
      <c r="P4301">
        <v>2</v>
      </c>
      <c r="Q4301" t="s">
        <v>18</v>
      </c>
      <c r="R4301">
        <v>5</v>
      </c>
    </row>
    <row r="4302" spans="1:18" x14ac:dyDescent="0.25">
      <c r="A4302">
        <v>86.019999999996799</v>
      </c>
      <c r="B4302">
        <v>27.512</v>
      </c>
      <c r="C4302">
        <v>7.8003820000000001E-2</v>
      </c>
      <c r="D4302">
        <v>-7.17E-2</v>
      </c>
      <c r="E4302">
        <v>26.69</v>
      </c>
      <c r="F4302">
        <v>19.29</v>
      </c>
      <c r="G4302">
        <v>-0.04</v>
      </c>
      <c r="H4302">
        <v>1606.09</v>
      </c>
      <c r="I4302">
        <v>762.23</v>
      </c>
      <c r="J4302">
        <v>6</v>
      </c>
      <c r="K4302">
        <v>2.08</v>
      </c>
      <c r="L4302">
        <v>7</v>
      </c>
      <c r="M4302">
        <v>2</v>
      </c>
      <c r="N4302">
        <v>2</v>
      </c>
      <c r="P4302">
        <v>2</v>
      </c>
      <c r="Q4302" t="s">
        <v>18</v>
      </c>
      <c r="R4302">
        <v>5</v>
      </c>
    </row>
    <row r="4303" spans="1:18" x14ac:dyDescent="0.25">
      <c r="A4303">
        <v>86.039999999996795</v>
      </c>
      <c r="B4303">
        <v>24.965</v>
      </c>
      <c r="C4303">
        <v>8.3618739999999997E-2</v>
      </c>
      <c r="D4303">
        <v>-6.4000000000000001E-2</v>
      </c>
      <c r="E4303">
        <v>25.58</v>
      </c>
      <c r="F4303">
        <v>19.329999999999998</v>
      </c>
      <c r="G4303">
        <v>-0.04</v>
      </c>
      <c r="H4303">
        <v>1606.48</v>
      </c>
      <c r="I4303">
        <v>762.42</v>
      </c>
      <c r="J4303">
        <v>5</v>
      </c>
      <c r="K4303">
        <v>2.12</v>
      </c>
      <c r="L4303">
        <v>7</v>
      </c>
      <c r="M4303">
        <v>2</v>
      </c>
      <c r="N4303">
        <v>2</v>
      </c>
      <c r="P4303">
        <v>2</v>
      </c>
      <c r="Q4303" t="s">
        <v>18</v>
      </c>
      <c r="R4303">
        <v>5</v>
      </c>
    </row>
    <row r="4304" spans="1:18" x14ac:dyDescent="0.25">
      <c r="A4304">
        <v>86.059999999996805</v>
      </c>
      <c r="B4304">
        <v>24.303000000000001</v>
      </c>
      <c r="C4304">
        <v>9.1884640000000004E-2</v>
      </c>
      <c r="D4304">
        <v>-5.8799999999999998E-2</v>
      </c>
      <c r="E4304">
        <v>22.27</v>
      </c>
      <c r="F4304">
        <v>19.47</v>
      </c>
      <c r="G4304">
        <v>-0.04</v>
      </c>
      <c r="H4304">
        <v>1606.87</v>
      </c>
      <c r="I4304">
        <v>762.62</v>
      </c>
      <c r="J4304">
        <v>5</v>
      </c>
      <c r="K4304">
        <v>2.23</v>
      </c>
      <c r="L4304">
        <v>7</v>
      </c>
      <c r="M4304">
        <v>2</v>
      </c>
      <c r="N4304">
        <v>2</v>
      </c>
      <c r="P4304">
        <v>2</v>
      </c>
      <c r="Q4304" t="s">
        <v>18</v>
      </c>
      <c r="R4304">
        <v>5</v>
      </c>
    </row>
    <row r="4305" spans="1:18" x14ac:dyDescent="0.25">
      <c r="A4305">
        <v>86.079999999996801</v>
      </c>
      <c r="B4305">
        <v>17.585000000000001</v>
      </c>
      <c r="C4305">
        <v>0.1237747</v>
      </c>
      <c r="D4305">
        <v>-4.4900000000000002E-2</v>
      </c>
      <c r="E4305">
        <v>19.54</v>
      </c>
      <c r="F4305">
        <v>19.59</v>
      </c>
      <c r="G4305">
        <v>-0.05</v>
      </c>
      <c r="H4305">
        <v>1607.26</v>
      </c>
      <c r="I4305">
        <v>762.81</v>
      </c>
      <c r="J4305">
        <v>5</v>
      </c>
      <c r="K4305">
        <v>2.34</v>
      </c>
      <c r="L4305">
        <v>7</v>
      </c>
      <c r="M4305">
        <v>2</v>
      </c>
      <c r="N4305">
        <v>3</v>
      </c>
      <c r="O4305" t="s">
        <v>18</v>
      </c>
      <c r="P4305">
        <v>2</v>
      </c>
      <c r="Q4305" t="s">
        <v>18</v>
      </c>
      <c r="R4305">
        <v>5</v>
      </c>
    </row>
    <row r="4306" spans="1:18" x14ac:dyDescent="0.25">
      <c r="A4306">
        <v>86.099999999996797</v>
      </c>
      <c r="B4306">
        <v>16.774999999999999</v>
      </c>
      <c r="C4306">
        <v>0.13183790000000001</v>
      </c>
      <c r="D4306">
        <v>-4.41E-2</v>
      </c>
      <c r="E4306">
        <v>16.11</v>
      </c>
      <c r="F4306">
        <v>19.8</v>
      </c>
      <c r="G4306">
        <v>-0.06</v>
      </c>
      <c r="H4306">
        <v>1607.65</v>
      </c>
      <c r="I4306">
        <v>763.01</v>
      </c>
      <c r="J4306">
        <v>5</v>
      </c>
      <c r="K4306">
        <v>2.5099999999999998</v>
      </c>
      <c r="L4306">
        <v>7</v>
      </c>
      <c r="M4306">
        <v>2</v>
      </c>
      <c r="N4306">
        <v>3</v>
      </c>
      <c r="O4306" t="s">
        <v>18</v>
      </c>
      <c r="P4306">
        <v>5</v>
      </c>
      <c r="R4306">
        <v>5</v>
      </c>
    </row>
    <row r="4307" spans="1:18" x14ac:dyDescent="0.25">
      <c r="A4307">
        <v>86.119999999996793</v>
      </c>
      <c r="B4307">
        <v>13.988</v>
      </c>
      <c r="C4307">
        <v>0.18781629999999999</v>
      </c>
      <c r="D4307">
        <v>-4.0300000000000002E-2</v>
      </c>
      <c r="E4307">
        <v>14.35</v>
      </c>
      <c r="F4307">
        <v>19.940000000000001</v>
      </c>
      <c r="G4307">
        <v>-7.0000000000000007E-2</v>
      </c>
      <c r="H4307">
        <v>1608.05</v>
      </c>
      <c r="I4307">
        <v>763.22</v>
      </c>
      <c r="J4307">
        <v>4</v>
      </c>
      <c r="K4307">
        <v>2.62</v>
      </c>
      <c r="L4307">
        <v>7</v>
      </c>
      <c r="M4307">
        <v>2</v>
      </c>
      <c r="N4307">
        <v>4</v>
      </c>
      <c r="O4307" t="s">
        <v>18</v>
      </c>
      <c r="P4307">
        <v>5</v>
      </c>
      <c r="R4307">
        <v>5</v>
      </c>
    </row>
    <row r="4308" spans="1:18" x14ac:dyDescent="0.25">
      <c r="A4308">
        <v>86.139999999996803</v>
      </c>
      <c r="B4308">
        <v>12.303000000000001</v>
      </c>
      <c r="C4308">
        <v>0.2027815</v>
      </c>
      <c r="D4308">
        <v>-4.0899999999999999E-2</v>
      </c>
      <c r="E4308">
        <v>12.26</v>
      </c>
      <c r="F4308">
        <v>20.03</v>
      </c>
      <c r="G4308">
        <v>-0.09</v>
      </c>
      <c r="H4308">
        <v>1608.45</v>
      </c>
      <c r="I4308">
        <v>763.42</v>
      </c>
      <c r="J4308">
        <v>4</v>
      </c>
      <c r="K4308">
        <v>2.76</v>
      </c>
      <c r="L4308">
        <v>7</v>
      </c>
      <c r="M4308">
        <v>2</v>
      </c>
      <c r="N4308">
        <v>4</v>
      </c>
      <c r="O4308" t="s">
        <v>18</v>
      </c>
      <c r="P4308">
        <v>5</v>
      </c>
      <c r="R4308">
        <v>5</v>
      </c>
    </row>
    <row r="4309" spans="1:18" x14ac:dyDescent="0.25">
      <c r="A4309">
        <v>86.159999999996799</v>
      </c>
      <c r="B4309">
        <v>10.526999999999999</v>
      </c>
      <c r="C4309">
        <v>0.20284869999999999</v>
      </c>
      <c r="D4309">
        <v>-0.1081</v>
      </c>
      <c r="E4309">
        <v>10.88</v>
      </c>
      <c r="F4309">
        <v>20.059999999999999</v>
      </c>
      <c r="G4309">
        <v>-0.1</v>
      </c>
      <c r="H4309">
        <v>1608.85</v>
      </c>
      <c r="I4309">
        <v>763.62</v>
      </c>
      <c r="J4309">
        <v>4</v>
      </c>
      <c r="K4309">
        <v>2.86</v>
      </c>
      <c r="L4309">
        <v>7</v>
      </c>
      <c r="M4309">
        <v>2</v>
      </c>
      <c r="N4309">
        <v>4</v>
      </c>
      <c r="O4309" t="s">
        <v>18</v>
      </c>
      <c r="P4309">
        <v>5</v>
      </c>
      <c r="R4309">
        <v>5</v>
      </c>
    </row>
    <row r="4310" spans="1:18" x14ac:dyDescent="0.25">
      <c r="A4310">
        <v>86.179999999996795</v>
      </c>
      <c r="B4310">
        <v>9.8529999999999998</v>
      </c>
      <c r="C4310">
        <v>0.22842319999999999</v>
      </c>
      <c r="D4310">
        <v>-0.1128</v>
      </c>
      <c r="E4310">
        <v>9.3699999999999992</v>
      </c>
      <c r="F4310">
        <v>20.010000000000002</v>
      </c>
      <c r="G4310">
        <v>-0.13</v>
      </c>
      <c r="H4310">
        <v>1609.25</v>
      </c>
      <c r="I4310">
        <v>763.83</v>
      </c>
      <c r="J4310">
        <v>3</v>
      </c>
      <c r="K4310">
        <v>2.97</v>
      </c>
      <c r="L4310">
        <v>7</v>
      </c>
      <c r="M4310">
        <v>2</v>
      </c>
      <c r="N4310">
        <v>5</v>
      </c>
      <c r="P4310">
        <v>5</v>
      </c>
      <c r="R4310">
        <v>5</v>
      </c>
    </row>
    <row r="4311" spans="1:18" x14ac:dyDescent="0.25">
      <c r="A4311">
        <v>86.199999999996805</v>
      </c>
      <c r="B4311">
        <v>7.8120000000000003</v>
      </c>
      <c r="C4311">
        <v>0.20695559999999999</v>
      </c>
      <c r="D4311">
        <v>-0.16289999999999999</v>
      </c>
      <c r="E4311">
        <v>8.41</v>
      </c>
      <c r="F4311">
        <v>19.850000000000001</v>
      </c>
      <c r="G4311">
        <v>-0.15</v>
      </c>
      <c r="H4311">
        <v>1609.65</v>
      </c>
      <c r="I4311">
        <v>764.03</v>
      </c>
      <c r="J4311">
        <v>3</v>
      </c>
      <c r="K4311">
        <v>3.02</v>
      </c>
      <c r="L4311">
        <v>7</v>
      </c>
      <c r="M4311">
        <v>2</v>
      </c>
      <c r="N4311">
        <v>5</v>
      </c>
      <c r="P4311">
        <v>5</v>
      </c>
      <c r="R4311">
        <v>5</v>
      </c>
    </row>
    <row r="4312" spans="1:18" x14ac:dyDescent="0.25">
      <c r="A4312">
        <v>86.219999999996801</v>
      </c>
      <c r="B4312">
        <v>7.6529999999999996</v>
      </c>
      <c r="C4312">
        <v>0.1378103</v>
      </c>
      <c r="D4312">
        <v>-0.16120000000000001</v>
      </c>
      <c r="E4312">
        <v>7.29</v>
      </c>
      <c r="F4312">
        <v>19.579999999999998</v>
      </c>
      <c r="G4312">
        <v>-0.2</v>
      </c>
      <c r="H4312">
        <v>1610.04</v>
      </c>
      <c r="I4312">
        <v>764.23</v>
      </c>
      <c r="J4312">
        <v>3</v>
      </c>
      <c r="K4312">
        <v>3.09</v>
      </c>
      <c r="L4312">
        <v>7</v>
      </c>
      <c r="M4312">
        <v>2</v>
      </c>
      <c r="N4312">
        <v>5</v>
      </c>
      <c r="P4312">
        <v>5</v>
      </c>
      <c r="R4312">
        <v>5</v>
      </c>
    </row>
    <row r="4313" spans="1:18" x14ac:dyDescent="0.25">
      <c r="A4313">
        <v>86.239999999996797</v>
      </c>
      <c r="B4313">
        <v>8.0960000000000001</v>
      </c>
      <c r="K4313">
        <v>3.01</v>
      </c>
      <c r="M4313">
        <v>2</v>
      </c>
      <c r="N4313">
        <v>5</v>
      </c>
      <c r="P4313">
        <v>5</v>
      </c>
      <c r="R4313">
        <v>5</v>
      </c>
    </row>
    <row r="4314" spans="1:18" x14ac:dyDescent="0.25">
      <c r="A4314">
        <v>86.259999999996793</v>
      </c>
      <c r="B4314">
        <v>8.5389999999999997</v>
      </c>
      <c r="C4314">
        <v>0.11751979999999999</v>
      </c>
      <c r="D4314">
        <v>-0.19889999999999999</v>
      </c>
      <c r="E4314">
        <v>8.14</v>
      </c>
      <c r="F4314">
        <v>19.309999999999999</v>
      </c>
      <c r="G4314">
        <v>-0.17</v>
      </c>
      <c r="H4314">
        <v>1610.82</v>
      </c>
      <c r="I4314">
        <v>764.61</v>
      </c>
      <c r="J4314">
        <v>3</v>
      </c>
      <c r="K4314">
        <v>2.94</v>
      </c>
      <c r="L4314">
        <v>7</v>
      </c>
      <c r="M4314">
        <v>2</v>
      </c>
      <c r="N4314">
        <v>4</v>
      </c>
      <c r="O4314" t="s">
        <v>18</v>
      </c>
      <c r="P4314">
        <v>5</v>
      </c>
      <c r="R4314">
        <v>5</v>
      </c>
    </row>
    <row r="4315" spans="1:18" x14ac:dyDescent="0.25">
      <c r="A4315">
        <v>86.279999999996804</v>
      </c>
      <c r="B4315">
        <v>9.4830000000000005</v>
      </c>
      <c r="C4315">
        <v>0.114332</v>
      </c>
      <c r="D4315">
        <v>-0.16589999999999999</v>
      </c>
      <c r="E4315">
        <v>11.12</v>
      </c>
      <c r="F4315">
        <v>19.27</v>
      </c>
      <c r="G4315">
        <v>-0.1</v>
      </c>
      <c r="H4315">
        <v>1611.2</v>
      </c>
      <c r="I4315">
        <v>764.79</v>
      </c>
      <c r="J4315">
        <v>4</v>
      </c>
      <c r="K4315">
        <v>2.69</v>
      </c>
      <c r="L4315">
        <v>7</v>
      </c>
      <c r="M4315">
        <v>2</v>
      </c>
      <c r="N4315">
        <v>4</v>
      </c>
      <c r="P4315">
        <v>4</v>
      </c>
      <c r="Q4315" t="s">
        <v>18</v>
      </c>
      <c r="R4315">
        <v>5</v>
      </c>
    </row>
    <row r="4316" spans="1:18" x14ac:dyDescent="0.25">
      <c r="A4316">
        <v>86.2999999999968</v>
      </c>
      <c r="B4316">
        <v>15.372</v>
      </c>
      <c r="C4316">
        <v>8.3285349999999994E-2</v>
      </c>
      <c r="D4316">
        <v>0.16259999999999999</v>
      </c>
      <c r="E4316">
        <v>14.36</v>
      </c>
      <c r="F4316">
        <v>19.22</v>
      </c>
      <c r="G4316">
        <v>-0.06</v>
      </c>
      <c r="H4316">
        <v>1611.59</v>
      </c>
      <c r="I4316">
        <v>764.98</v>
      </c>
      <c r="J4316">
        <v>5</v>
      </c>
      <c r="K4316">
        <v>2.4900000000000002</v>
      </c>
      <c r="L4316">
        <v>7</v>
      </c>
      <c r="M4316">
        <v>2</v>
      </c>
      <c r="N4316">
        <v>3</v>
      </c>
      <c r="O4316" t="s">
        <v>18</v>
      </c>
      <c r="P4316">
        <v>4</v>
      </c>
      <c r="Q4316" t="s">
        <v>18</v>
      </c>
      <c r="R4316">
        <v>5</v>
      </c>
    </row>
    <row r="4317" spans="1:18" x14ac:dyDescent="0.25">
      <c r="A4317">
        <v>86.319999999996796</v>
      </c>
      <c r="B4317">
        <v>18.21</v>
      </c>
      <c r="C4317">
        <v>7.975314E-2</v>
      </c>
      <c r="D4317">
        <v>0.1416</v>
      </c>
      <c r="E4317">
        <v>17.07</v>
      </c>
      <c r="F4317">
        <v>19.16</v>
      </c>
      <c r="G4317">
        <v>-0.05</v>
      </c>
      <c r="H4317">
        <v>1611.97</v>
      </c>
      <c r="I4317">
        <v>765.17</v>
      </c>
      <c r="J4317">
        <v>5</v>
      </c>
      <c r="K4317">
        <v>2.36</v>
      </c>
      <c r="L4317">
        <v>7</v>
      </c>
      <c r="M4317">
        <v>2</v>
      </c>
      <c r="N4317">
        <v>3</v>
      </c>
      <c r="O4317" t="s">
        <v>18</v>
      </c>
      <c r="P4317">
        <v>4</v>
      </c>
      <c r="Q4317" t="s">
        <v>18</v>
      </c>
      <c r="R4317">
        <v>5</v>
      </c>
    </row>
    <row r="4318" spans="1:18" x14ac:dyDescent="0.25">
      <c r="A4318">
        <v>86.339999999996706</v>
      </c>
      <c r="B4318">
        <v>17.605</v>
      </c>
      <c r="C4318">
        <v>8.5740250000000004E-2</v>
      </c>
      <c r="D4318">
        <v>-0.16669999999999999</v>
      </c>
      <c r="E4318">
        <v>17.670000000000002</v>
      </c>
      <c r="F4318">
        <v>19.440000000000001</v>
      </c>
      <c r="G4318">
        <v>-0.06</v>
      </c>
      <c r="H4318">
        <v>1612.36</v>
      </c>
      <c r="I4318">
        <v>765.36</v>
      </c>
      <c r="J4318">
        <v>5</v>
      </c>
      <c r="K4318">
        <v>2.38</v>
      </c>
      <c r="L4318">
        <v>7</v>
      </c>
      <c r="M4318">
        <v>2</v>
      </c>
      <c r="N4318">
        <v>3</v>
      </c>
      <c r="O4318" t="s">
        <v>18</v>
      </c>
      <c r="P4318">
        <v>4</v>
      </c>
      <c r="Q4318" t="s">
        <v>18</v>
      </c>
      <c r="R4318">
        <v>5</v>
      </c>
    </row>
    <row r="4319" spans="1:18" x14ac:dyDescent="0.25">
      <c r="A4319">
        <v>86.359999999996703</v>
      </c>
      <c r="B4319">
        <v>17.239999999999998</v>
      </c>
      <c r="C4319">
        <v>0.14821500000000001</v>
      </c>
      <c r="D4319">
        <v>-0.15620000000000001</v>
      </c>
      <c r="E4319">
        <v>16.78</v>
      </c>
      <c r="F4319">
        <v>19.72</v>
      </c>
      <c r="G4319">
        <v>-0.06</v>
      </c>
      <c r="H4319">
        <v>1612.75</v>
      </c>
      <c r="I4319">
        <v>765.56</v>
      </c>
      <c r="J4319">
        <v>5</v>
      </c>
      <c r="K4319">
        <v>2.4700000000000002</v>
      </c>
      <c r="L4319">
        <v>7</v>
      </c>
      <c r="M4319">
        <v>2</v>
      </c>
      <c r="N4319">
        <v>3</v>
      </c>
      <c r="O4319" t="s">
        <v>18</v>
      </c>
      <c r="P4319">
        <v>4</v>
      </c>
      <c r="Q4319" t="s">
        <v>18</v>
      </c>
      <c r="R4319">
        <v>5</v>
      </c>
    </row>
    <row r="4320" spans="1:18" x14ac:dyDescent="0.25">
      <c r="A4320">
        <v>86.379999999996699</v>
      </c>
      <c r="B4320">
        <v>15.59</v>
      </c>
      <c r="C4320">
        <v>0.1729338</v>
      </c>
      <c r="D4320">
        <v>-7.6100000000000001E-2</v>
      </c>
      <c r="E4320">
        <v>15.97</v>
      </c>
      <c r="F4320">
        <v>20.02</v>
      </c>
      <c r="G4320">
        <v>-7.0000000000000007E-2</v>
      </c>
      <c r="H4320">
        <v>1613.15</v>
      </c>
      <c r="I4320">
        <v>765.76</v>
      </c>
      <c r="J4320">
        <v>4</v>
      </c>
      <c r="K4320">
        <v>2.56</v>
      </c>
      <c r="L4320">
        <v>7</v>
      </c>
      <c r="M4320">
        <v>2</v>
      </c>
      <c r="N4320">
        <v>3</v>
      </c>
      <c r="O4320" t="s">
        <v>18</v>
      </c>
      <c r="P4320">
        <v>4</v>
      </c>
      <c r="Q4320" t="s">
        <v>18</v>
      </c>
      <c r="R4320">
        <v>5</v>
      </c>
    </row>
    <row r="4321" spans="1:18" x14ac:dyDescent="0.25">
      <c r="A4321">
        <v>86.399999999996695</v>
      </c>
      <c r="B4321">
        <v>15.138999999999999</v>
      </c>
      <c r="C4321">
        <v>0.21609410000000001</v>
      </c>
      <c r="D4321">
        <v>-6.7000000000000004E-2</v>
      </c>
      <c r="E4321">
        <v>14.13</v>
      </c>
      <c r="F4321">
        <v>20.149999999999999</v>
      </c>
      <c r="G4321">
        <v>-0.08</v>
      </c>
      <c r="H4321">
        <v>1613.56</v>
      </c>
      <c r="I4321">
        <v>765.97</v>
      </c>
      <c r="J4321">
        <v>4</v>
      </c>
      <c r="K4321">
        <v>2.68</v>
      </c>
      <c r="L4321">
        <v>7</v>
      </c>
      <c r="M4321">
        <v>2</v>
      </c>
      <c r="N4321">
        <v>4</v>
      </c>
      <c r="P4321">
        <v>4</v>
      </c>
      <c r="Q4321" t="s">
        <v>18</v>
      </c>
      <c r="R4321">
        <v>5</v>
      </c>
    </row>
    <row r="4322" spans="1:18" x14ac:dyDescent="0.25">
      <c r="A4322">
        <v>86.419999999996705</v>
      </c>
      <c r="B4322">
        <v>11.747</v>
      </c>
      <c r="C4322">
        <v>0.24099400000000001</v>
      </c>
      <c r="D4322">
        <v>-0.3342</v>
      </c>
      <c r="E4322">
        <v>12.69</v>
      </c>
      <c r="F4322">
        <v>20.21</v>
      </c>
      <c r="G4322">
        <v>-0.1</v>
      </c>
      <c r="H4322">
        <v>1613.96</v>
      </c>
      <c r="I4322">
        <v>766.18</v>
      </c>
      <c r="J4322">
        <v>4</v>
      </c>
      <c r="K4322">
        <v>2.77</v>
      </c>
      <c r="L4322">
        <v>7</v>
      </c>
      <c r="M4322">
        <v>2</v>
      </c>
      <c r="N4322">
        <v>4</v>
      </c>
      <c r="P4322">
        <v>4</v>
      </c>
      <c r="Q4322" t="s">
        <v>18</v>
      </c>
      <c r="R4322">
        <v>5</v>
      </c>
    </row>
    <row r="4323" spans="1:18" x14ac:dyDescent="0.25">
      <c r="A4323">
        <v>86.439999999996701</v>
      </c>
      <c r="B4323">
        <v>11.337</v>
      </c>
      <c r="C4323">
        <v>0.22934370000000001</v>
      </c>
      <c r="D4323">
        <v>-0.3286</v>
      </c>
      <c r="E4323">
        <v>10.9</v>
      </c>
      <c r="F4323">
        <v>20.190000000000001</v>
      </c>
      <c r="G4323">
        <v>-0.13</v>
      </c>
      <c r="H4323">
        <v>1614.36</v>
      </c>
      <c r="I4323">
        <v>766.39</v>
      </c>
      <c r="J4323">
        <v>3</v>
      </c>
      <c r="K4323">
        <v>2.89</v>
      </c>
      <c r="L4323">
        <v>7</v>
      </c>
      <c r="M4323">
        <v>2</v>
      </c>
      <c r="N4323">
        <v>4</v>
      </c>
      <c r="P4323">
        <v>4</v>
      </c>
      <c r="Q4323" t="s">
        <v>18</v>
      </c>
      <c r="R4323">
        <v>5</v>
      </c>
    </row>
    <row r="4324" spans="1:18" x14ac:dyDescent="0.25">
      <c r="A4324">
        <v>86.459999999996697</v>
      </c>
      <c r="B4324">
        <v>9.8230000000000004</v>
      </c>
      <c r="C4324">
        <v>0.23932539999999999</v>
      </c>
      <c r="D4324">
        <v>-0.3498</v>
      </c>
      <c r="E4324">
        <v>9.39</v>
      </c>
      <c r="F4324">
        <v>20.12</v>
      </c>
      <c r="G4324">
        <v>-0.15</v>
      </c>
      <c r="H4324">
        <v>1614.77</v>
      </c>
      <c r="I4324">
        <v>766.59</v>
      </c>
      <c r="J4324">
        <v>3</v>
      </c>
      <c r="K4324">
        <v>2.99</v>
      </c>
      <c r="L4324">
        <v>7</v>
      </c>
      <c r="M4324">
        <v>2</v>
      </c>
      <c r="N4324">
        <v>5</v>
      </c>
      <c r="O4324" t="s">
        <v>18</v>
      </c>
      <c r="P4324">
        <v>4</v>
      </c>
      <c r="Q4324" t="s">
        <v>18</v>
      </c>
      <c r="R4324">
        <v>5</v>
      </c>
    </row>
    <row r="4325" spans="1:18" x14ac:dyDescent="0.25">
      <c r="A4325">
        <v>86.479999999996707</v>
      </c>
      <c r="B4325">
        <v>7.1989999999999998</v>
      </c>
      <c r="C4325">
        <v>0.231791</v>
      </c>
      <c r="D4325">
        <v>-0.25900000000000001</v>
      </c>
      <c r="E4325">
        <v>7.78</v>
      </c>
      <c r="F4325">
        <v>20.04</v>
      </c>
      <c r="G4325">
        <v>-0.19</v>
      </c>
      <c r="H4325">
        <v>1615.17</v>
      </c>
      <c r="I4325">
        <v>766.8</v>
      </c>
      <c r="J4325">
        <v>3</v>
      </c>
      <c r="K4325">
        <v>3.13</v>
      </c>
      <c r="L4325">
        <v>7</v>
      </c>
      <c r="M4325">
        <v>2</v>
      </c>
      <c r="N4325">
        <v>5</v>
      </c>
      <c r="O4325" t="s">
        <v>18</v>
      </c>
      <c r="P4325">
        <v>4</v>
      </c>
      <c r="Q4325" t="s">
        <v>18</v>
      </c>
      <c r="R4325">
        <v>5</v>
      </c>
    </row>
    <row r="4326" spans="1:18" x14ac:dyDescent="0.25">
      <c r="A4326">
        <v>86.499999999996703</v>
      </c>
      <c r="B4326">
        <v>6.5309999999999997</v>
      </c>
      <c r="C4326">
        <v>0.22576080000000001</v>
      </c>
      <c r="D4326">
        <v>-0.3866</v>
      </c>
      <c r="E4326">
        <v>6.59</v>
      </c>
      <c r="F4326">
        <v>19.97</v>
      </c>
      <c r="G4326">
        <v>-0.24</v>
      </c>
      <c r="H4326">
        <v>1615.57</v>
      </c>
      <c r="I4326">
        <v>767</v>
      </c>
      <c r="J4326">
        <v>3</v>
      </c>
      <c r="K4326">
        <v>3.26</v>
      </c>
      <c r="L4326">
        <v>7</v>
      </c>
      <c r="M4326">
        <v>2</v>
      </c>
      <c r="N4326">
        <v>5</v>
      </c>
      <c r="O4326" t="s">
        <v>18</v>
      </c>
      <c r="P4326">
        <v>4</v>
      </c>
      <c r="Q4326" t="s">
        <v>18</v>
      </c>
      <c r="R4326">
        <v>5</v>
      </c>
    </row>
    <row r="4327" spans="1:18" x14ac:dyDescent="0.25">
      <c r="A4327">
        <v>86.519999999996699</v>
      </c>
      <c r="B4327">
        <v>7.9429999999999996</v>
      </c>
      <c r="K4327">
        <v>3.15</v>
      </c>
      <c r="M4327">
        <v>2</v>
      </c>
      <c r="N4327">
        <v>5</v>
      </c>
      <c r="O4327" t="s">
        <v>18</v>
      </c>
      <c r="P4327">
        <v>4</v>
      </c>
      <c r="Q4327" t="s">
        <v>18</v>
      </c>
      <c r="R4327">
        <v>5</v>
      </c>
    </row>
    <row r="4328" spans="1:18" x14ac:dyDescent="0.25">
      <c r="A4328">
        <v>86.539999999996695</v>
      </c>
      <c r="B4328">
        <v>9.3539999999999992</v>
      </c>
      <c r="C4328">
        <v>0.23178979999999999</v>
      </c>
      <c r="D4328">
        <v>0.61450000000000005</v>
      </c>
      <c r="E4328">
        <v>8.77</v>
      </c>
      <c r="F4328">
        <v>20.07</v>
      </c>
      <c r="G4328">
        <v>-0.09</v>
      </c>
      <c r="H4328">
        <v>1616.37</v>
      </c>
      <c r="I4328">
        <v>767.41</v>
      </c>
      <c r="J4328">
        <v>3</v>
      </c>
      <c r="K4328">
        <v>3.04</v>
      </c>
      <c r="L4328">
        <v>7</v>
      </c>
      <c r="M4328">
        <v>2</v>
      </c>
      <c r="N4328">
        <v>5</v>
      </c>
      <c r="O4328" t="s">
        <v>18</v>
      </c>
      <c r="P4328">
        <v>4</v>
      </c>
      <c r="Q4328" t="s">
        <v>18</v>
      </c>
      <c r="R4328">
        <v>5</v>
      </c>
    </row>
    <row r="4329" spans="1:18" x14ac:dyDescent="0.25">
      <c r="A4329">
        <v>86.559999999996705</v>
      </c>
      <c r="B4329">
        <v>10.587</v>
      </c>
      <c r="C4329">
        <v>0.2188707</v>
      </c>
      <c r="D4329">
        <v>0.33119999999999999</v>
      </c>
      <c r="E4329">
        <v>11.26</v>
      </c>
      <c r="F4329">
        <v>20.100000000000001</v>
      </c>
      <c r="G4329">
        <v>-7.0000000000000007E-2</v>
      </c>
      <c r="H4329">
        <v>1616.77</v>
      </c>
      <c r="I4329">
        <v>767.62</v>
      </c>
      <c r="J4329">
        <v>4</v>
      </c>
      <c r="K4329">
        <v>2.84</v>
      </c>
      <c r="L4329">
        <v>7</v>
      </c>
      <c r="M4329">
        <v>2</v>
      </c>
      <c r="N4329">
        <v>4</v>
      </c>
      <c r="P4329">
        <v>4</v>
      </c>
      <c r="Q4329" t="s">
        <v>18</v>
      </c>
      <c r="R4329">
        <v>5</v>
      </c>
    </row>
    <row r="4330" spans="1:18" x14ac:dyDescent="0.25">
      <c r="A4330">
        <v>86.579999999996701</v>
      </c>
      <c r="B4330">
        <v>13.754</v>
      </c>
      <c r="C4330">
        <v>0.19818430000000001</v>
      </c>
      <c r="D4330">
        <v>-0.45979999999999999</v>
      </c>
      <c r="E4330">
        <v>13.1</v>
      </c>
      <c r="F4330">
        <v>20.07</v>
      </c>
      <c r="G4330">
        <v>-0.1</v>
      </c>
      <c r="H4330">
        <v>1617.17</v>
      </c>
      <c r="I4330">
        <v>767.82</v>
      </c>
      <c r="J4330">
        <v>4</v>
      </c>
      <c r="K4330">
        <v>2.72</v>
      </c>
      <c r="L4330">
        <v>7</v>
      </c>
      <c r="M4330">
        <v>2</v>
      </c>
      <c r="N4330">
        <v>4</v>
      </c>
      <c r="P4330">
        <v>4</v>
      </c>
      <c r="Q4330" t="s">
        <v>18</v>
      </c>
      <c r="R4330">
        <v>5</v>
      </c>
    </row>
    <row r="4331" spans="1:18" x14ac:dyDescent="0.25">
      <c r="A4331">
        <v>86.599999999996697</v>
      </c>
      <c r="B4331">
        <v>15.125999999999999</v>
      </c>
      <c r="C4331">
        <v>0.1824672</v>
      </c>
      <c r="D4331">
        <v>-0.66949999999999998</v>
      </c>
      <c r="E4331">
        <v>14.97</v>
      </c>
      <c r="F4331">
        <v>20.03</v>
      </c>
      <c r="G4331">
        <v>-0.11</v>
      </c>
      <c r="H4331">
        <v>1617.57</v>
      </c>
      <c r="I4331">
        <v>768.03</v>
      </c>
      <c r="J4331">
        <v>4</v>
      </c>
      <c r="K4331">
        <v>2.61</v>
      </c>
      <c r="L4331">
        <v>7</v>
      </c>
      <c r="M4331">
        <v>2</v>
      </c>
      <c r="N4331">
        <v>4</v>
      </c>
      <c r="O4331" t="s">
        <v>18</v>
      </c>
      <c r="P4331">
        <v>3</v>
      </c>
      <c r="Q4331" t="s">
        <v>18</v>
      </c>
      <c r="R4331">
        <v>5</v>
      </c>
    </row>
    <row r="4332" spans="1:18" x14ac:dyDescent="0.25">
      <c r="A4332">
        <v>86.619999999996693</v>
      </c>
      <c r="B4332">
        <v>16.417999999999999</v>
      </c>
      <c r="C4332">
        <v>0.1764278</v>
      </c>
      <c r="D4332">
        <v>-0.80600000000000005</v>
      </c>
      <c r="E4332">
        <v>16.8</v>
      </c>
      <c r="F4332">
        <v>19.940000000000001</v>
      </c>
      <c r="G4332">
        <v>-0.11</v>
      </c>
      <c r="H4332">
        <v>1617.97</v>
      </c>
      <c r="I4332">
        <v>768.23</v>
      </c>
      <c r="J4332">
        <v>5</v>
      </c>
      <c r="K4332">
        <v>2.5099999999999998</v>
      </c>
      <c r="L4332">
        <v>7</v>
      </c>
      <c r="M4332">
        <v>2</v>
      </c>
      <c r="N4332">
        <v>3</v>
      </c>
      <c r="P4332">
        <v>3</v>
      </c>
      <c r="Q4332" t="s">
        <v>18</v>
      </c>
      <c r="R4332">
        <v>5</v>
      </c>
    </row>
    <row r="4333" spans="1:18" x14ac:dyDescent="0.25">
      <c r="A4333">
        <v>86.639999999996704</v>
      </c>
      <c r="B4333">
        <v>19.335999999999999</v>
      </c>
      <c r="C4333">
        <v>0.1355527</v>
      </c>
      <c r="D4333">
        <v>-0.93930000000000002</v>
      </c>
      <c r="E4333">
        <v>18.940000000000001</v>
      </c>
      <c r="F4333">
        <v>19.82</v>
      </c>
      <c r="G4333">
        <v>-0.1</v>
      </c>
      <c r="H4333">
        <v>1618.37</v>
      </c>
      <c r="I4333">
        <v>768.43</v>
      </c>
      <c r="J4333">
        <v>5</v>
      </c>
      <c r="K4333">
        <v>2.4</v>
      </c>
      <c r="L4333">
        <v>7</v>
      </c>
      <c r="M4333">
        <v>2</v>
      </c>
      <c r="N4333">
        <v>3</v>
      </c>
      <c r="P4333">
        <v>3</v>
      </c>
      <c r="Q4333" t="s">
        <v>18</v>
      </c>
      <c r="R4333">
        <v>5</v>
      </c>
    </row>
    <row r="4334" spans="1:18" x14ac:dyDescent="0.25">
      <c r="A4334">
        <v>86.6599999999967</v>
      </c>
      <c r="B4334">
        <v>21.61</v>
      </c>
      <c r="C4334">
        <v>0.11592669999999999</v>
      </c>
      <c r="D4334">
        <v>-1.0499000000000001</v>
      </c>
      <c r="E4334">
        <v>20.48</v>
      </c>
      <c r="F4334">
        <v>19.79</v>
      </c>
      <c r="G4334">
        <v>-0.1</v>
      </c>
      <c r="H4334">
        <v>1618.76</v>
      </c>
      <c r="I4334">
        <v>768.63</v>
      </c>
      <c r="J4334">
        <v>5</v>
      </c>
      <c r="K4334">
        <v>2.34</v>
      </c>
      <c r="L4334">
        <v>7</v>
      </c>
      <c r="M4334">
        <v>2</v>
      </c>
      <c r="N4334">
        <v>3</v>
      </c>
      <c r="P4334">
        <v>3</v>
      </c>
      <c r="Q4334" t="s">
        <v>18</v>
      </c>
      <c r="R4334">
        <v>5</v>
      </c>
    </row>
    <row r="4335" spans="1:18" x14ac:dyDescent="0.25">
      <c r="A4335">
        <v>86.679999999996696</v>
      </c>
      <c r="B4335">
        <v>21.138999999999999</v>
      </c>
      <c r="C4335">
        <v>0.1545888</v>
      </c>
      <c r="D4335">
        <v>-1.1713</v>
      </c>
      <c r="E4335">
        <v>20.92</v>
      </c>
      <c r="F4335">
        <v>19.97</v>
      </c>
      <c r="G4335">
        <v>-0.1</v>
      </c>
      <c r="H4335">
        <v>1619.16</v>
      </c>
      <c r="I4335">
        <v>768.83</v>
      </c>
      <c r="J4335">
        <v>5</v>
      </c>
      <c r="K4335">
        <v>2.36</v>
      </c>
      <c r="L4335">
        <v>7</v>
      </c>
      <c r="M4335">
        <v>2</v>
      </c>
      <c r="N4335">
        <v>3</v>
      </c>
      <c r="P4335">
        <v>3</v>
      </c>
      <c r="Q4335" t="s">
        <v>18</v>
      </c>
      <c r="R4335">
        <v>5</v>
      </c>
    </row>
    <row r="4336" spans="1:18" x14ac:dyDescent="0.25">
      <c r="A4336">
        <v>86.699999999996706</v>
      </c>
      <c r="B4336">
        <v>20.673999999999999</v>
      </c>
      <c r="C4336">
        <v>0.19977200000000001</v>
      </c>
      <c r="D4336">
        <v>-1.1694</v>
      </c>
      <c r="E4336">
        <v>20.27</v>
      </c>
      <c r="F4336">
        <v>20.16</v>
      </c>
      <c r="G4336">
        <v>-0.11</v>
      </c>
      <c r="H4336">
        <v>1619.57</v>
      </c>
      <c r="I4336">
        <v>769.04</v>
      </c>
      <c r="J4336">
        <v>5</v>
      </c>
      <c r="K4336">
        <v>2.42</v>
      </c>
      <c r="L4336">
        <v>7</v>
      </c>
      <c r="M4336">
        <v>2</v>
      </c>
      <c r="N4336">
        <v>3</v>
      </c>
      <c r="P4336">
        <v>3</v>
      </c>
      <c r="Q4336" t="s">
        <v>18</v>
      </c>
      <c r="R4336">
        <v>5</v>
      </c>
    </row>
    <row r="4337" spans="1:18" x14ac:dyDescent="0.25">
      <c r="A4337">
        <v>86.719999999996702</v>
      </c>
      <c r="B4337">
        <v>19.675999999999998</v>
      </c>
      <c r="C4337">
        <v>0.20689850000000001</v>
      </c>
      <c r="D4337">
        <v>-1.1249</v>
      </c>
      <c r="E4337">
        <v>19.59</v>
      </c>
      <c r="F4337">
        <v>20.260000000000002</v>
      </c>
      <c r="G4337">
        <v>-0.11</v>
      </c>
      <c r="H4337">
        <v>1619.97</v>
      </c>
      <c r="I4337">
        <v>769.25</v>
      </c>
      <c r="J4337">
        <v>5</v>
      </c>
      <c r="K4337">
        <v>2.46</v>
      </c>
      <c r="L4337">
        <v>7</v>
      </c>
      <c r="M4337">
        <v>2</v>
      </c>
      <c r="N4337">
        <v>3</v>
      </c>
      <c r="P4337">
        <v>3</v>
      </c>
      <c r="Q4337" t="s">
        <v>18</v>
      </c>
      <c r="R4337">
        <v>5</v>
      </c>
    </row>
    <row r="4338" spans="1:18" x14ac:dyDescent="0.25">
      <c r="A4338">
        <v>86.739999999996698</v>
      </c>
      <c r="B4338">
        <v>19.106999999999999</v>
      </c>
      <c r="C4338">
        <v>0.2139518</v>
      </c>
      <c r="D4338">
        <v>-1.0694999999999999</v>
      </c>
      <c r="E4338">
        <v>18.86</v>
      </c>
      <c r="F4338">
        <v>20.260000000000002</v>
      </c>
      <c r="G4338">
        <v>-0.11</v>
      </c>
      <c r="H4338">
        <v>1620.38</v>
      </c>
      <c r="I4338">
        <v>769.46</v>
      </c>
      <c r="J4338">
        <v>5</v>
      </c>
      <c r="K4338">
        <v>2.4900000000000002</v>
      </c>
      <c r="L4338">
        <v>7</v>
      </c>
      <c r="M4338">
        <v>2</v>
      </c>
      <c r="N4338">
        <v>3</v>
      </c>
      <c r="P4338">
        <v>3</v>
      </c>
      <c r="Q4338" t="s">
        <v>18</v>
      </c>
      <c r="R4338">
        <v>5</v>
      </c>
    </row>
    <row r="4339" spans="1:18" x14ac:dyDescent="0.25">
      <c r="A4339">
        <v>86.759999999996694</v>
      </c>
      <c r="B4339">
        <v>19.143999999999998</v>
      </c>
      <c r="K4339">
        <v>2.4900000000000002</v>
      </c>
      <c r="M4339">
        <v>2</v>
      </c>
      <c r="N4339">
        <v>3</v>
      </c>
      <c r="P4339">
        <v>3</v>
      </c>
      <c r="Q4339" t="s">
        <v>18</v>
      </c>
      <c r="R4339">
        <v>5</v>
      </c>
    </row>
    <row r="4340" spans="1:18" x14ac:dyDescent="0.25">
      <c r="A4340">
        <v>86.779999999996704</v>
      </c>
      <c r="B4340">
        <v>19.18</v>
      </c>
      <c r="K4340">
        <v>2.4900000000000002</v>
      </c>
      <c r="M4340">
        <v>2</v>
      </c>
      <c r="N4340">
        <v>3</v>
      </c>
      <c r="P4340">
        <v>3</v>
      </c>
      <c r="Q4340" t="s">
        <v>18</v>
      </c>
      <c r="R4340">
        <v>5</v>
      </c>
    </row>
    <row r="4341" spans="1:18" x14ac:dyDescent="0.25">
      <c r="A4341">
        <v>86.7999999999967</v>
      </c>
      <c r="B4341">
        <v>19.216999999999999</v>
      </c>
      <c r="C4341">
        <v>0.19061449999999999</v>
      </c>
      <c r="D4341">
        <v>-0.91859999999999997</v>
      </c>
      <c r="E4341">
        <v>18.25</v>
      </c>
      <c r="F4341">
        <v>20.149999999999999</v>
      </c>
      <c r="G4341">
        <v>-0.11</v>
      </c>
      <c r="H4341">
        <v>1621.59</v>
      </c>
      <c r="I4341">
        <v>770.08</v>
      </c>
      <c r="J4341">
        <v>5</v>
      </c>
      <c r="K4341">
        <v>2.4900000000000002</v>
      </c>
      <c r="L4341">
        <v>7</v>
      </c>
      <c r="M4341">
        <v>2</v>
      </c>
      <c r="N4341">
        <v>3</v>
      </c>
      <c r="P4341">
        <v>3</v>
      </c>
      <c r="Q4341" t="s">
        <v>18</v>
      </c>
      <c r="R4341">
        <v>5</v>
      </c>
    </row>
    <row r="4342" spans="1:18" x14ac:dyDescent="0.25">
      <c r="A4342">
        <v>86.819999999996696</v>
      </c>
      <c r="B4342">
        <v>17.593</v>
      </c>
      <c r="C4342">
        <v>0.19023899999999999</v>
      </c>
      <c r="D4342">
        <v>-1.1646000000000001</v>
      </c>
      <c r="E4342">
        <v>17.899999999999999</v>
      </c>
      <c r="F4342">
        <v>20.13</v>
      </c>
      <c r="G4342">
        <v>-0.12</v>
      </c>
      <c r="H4342">
        <v>1621.99</v>
      </c>
      <c r="I4342">
        <v>770.29</v>
      </c>
      <c r="J4342">
        <v>5</v>
      </c>
      <c r="K4342">
        <v>2.5</v>
      </c>
      <c r="L4342">
        <v>7</v>
      </c>
      <c r="M4342">
        <v>2</v>
      </c>
      <c r="N4342">
        <v>3</v>
      </c>
      <c r="P4342">
        <v>3</v>
      </c>
      <c r="Q4342" t="s">
        <v>18</v>
      </c>
      <c r="R4342">
        <v>5</v>
      </c>
    </row>
    <row r="4343" spans="1:18" x14ac:dyDescent="0.25">
      <c r="A4343">
        <v>86.839999999996607</v>
      </c>
      <c r="B4343">
        <v>19.106000000000002</v>
      </c>
      <c r="K4343">
        <v>2.46</v>
      </c>
      <c r="M4343">
        <v>2</v>
      </c>
      <c r="N4343">
        <v>3</v>
      </c>
      <c r="P4343">
        <v>3</v>
      </c>
      <c r="Q4343" t="s">
        <v>18</v>
      </c>
      <c r="R4343">
        <v>5</v>
      </c>
    </row>
    <row r="4344" spans="1:18" x14ac:dyDescent="0.25">
      <c r="A4344">
        <v>86.859999999996603</v>
      </c>
      <c r="B4344">
        <v>20.62</v>
      </c>
      <c r="C4344">
        <v>0.18304019999999999</v>
      </c>
      <c r="D4344">
        <v>-1.1257999999999999</v>
      </c>
      <c r="E4344">
        <v>19.84</v>
      </c>
      <c r="F4344">
        <v>20.100000000000001</v>
      </c>
      <c r="G4344">
        <v>-0.11</v>
      </c>
      <c r="H4344">
        <v>1622.79</v>
      </c>
      <c r="I4344">
        <v>770.7</v>
      </c>
      <c r="J4344">
        <v>5</v>
      </c>
      <c r="K4344">
        <v>2.42</v>
      </c>
      <c r="L4344">
        <v>7</v>
      </c>
      <c r="M4344">
        <v>2</v>
      </c>
      <c r="N4344">
        <v>3</v>
      </c>
      <c r="P4344">
        <v>3</v>
      </c>
      <c r="Q4344" t="s">
        <v>18</v>
      </c>
      <c r="R4344">
        <v>5</v>
      </c>
    </row>
    <row r="4345" spans="1:18" x14ac:dyDescent="0.25">
      <c r="A4345">
        <v>86.879999999996599</v>
      </c>
      <c r="B4345">
        <v>22.052</v>
      </c>
      <c r="C4345">
        <v>0.16274379999999999</v>
      </c>
      <c r="D4345">
        <v>-1.1171</v>
      </c>
      <c r="E4345">
        <v>21.75</v>
      </c>
      <c r="F4345">
        <v>20.059999999999999</v>
      </c>
      <c r="G4345">
        <v>-0.1</v>
      </c>
      <c r="H4345">
        <v>1623.2</v>
      </c>
      <c r="I4345">
        <v>770.9</v>
      </c>
      <c r="J4345">
        <v>5</v>
      </c>
      <c r="K4345">
        <v>2.35</v>
      </c>
      <c r="L4345">
        <v>7</v>
      </c>
      <c r="M4345">
        <v>2</v>
      </c>
      <c r="N4345">
        <v>3</v>
      </c>
      <c r="O4345" t="s">
        <v>18</v>
      </c>
      <c r="P4345">
        <v>2</v>
      </c>
      <c r="Q4345" t="s">
        <v>18</v>
      </c>
      <c r="R4345">
        <v>5</v>
      </c>
    </row>
    <row r="4346" spans="1:18" x14ac:dyDescent="0.25">
      <c r="A4346">
        <v>86.899999999996595</v>
      </c>
      <c r="B4346">
        <v>23.256</v>
      </c>
      <c r="C4346">
        <v>0.15569269999999999</v>
      </c>
      <c r="D4346">
        <v>-1.0866</v>
      </c>
      <c r="E4346">
        <v>23.41</v>
      </c>
      <c r="F4346">
        <v>19.98</v>
      </c>
      <c r="G4346">
        <v>-0.09</v>
      </c>
      <c r="H4346">
        <v>1623.6</v>
      </c>
      <c r="I4346">
        <v>771.11</v>
      </c>
      <c r="J4346">
        <v>5</v>
      </c>
      <c r="K4346">
        <v>2.2799999999999998</v>
      </c>
      <c r="L4346">
        <v>7</v>
      </c>
      <c r="M4346">
        <v>2</v>
      </c>
      <c r="N4346">
        <v>2</v>
      </c>
      <c r="P4346">
        <v>2</v>
      </c>
      <c r="Q4346" t="s">
        <v>18</v>
      </c>
      <c r="R4346">
        <v>5</v>
      </c>
    </row>
    <row r="4347" spans="1:18" x14ac:dyDescent="0.25">
      <c r="A4347">
        <v>86.919999999996605</v>
      </c>
      <c r="B4347">
        <v>25.606000000000002</v>
      </c>
      <c r="C4347">
        <v>0.1380769</v>
      </c>
      <c r="D4347">
        <v>-1.1806000000000001</v>
      </c>
      <c r="E4347">
        <v>24.72</v>
      </c>
      <c r="F4347">
        <v>19.940000000000001</v>
      </c>
      <c r="G4347">
        <v>-0.09</v>
      </c>
      <c r="H4347">
        <v>1623.99</v>
      </c>
      <c r="I4347">
        <v>771.31</v>
      </c>
      <c r="J4347">
        <v>5</v>
      </c>
      <c r="K4347">
        <v>2.2400000000000002</v>
      </c>
      <c r="L4347">
        <v>7</v>
      </c>
      <c r="M4347">
        <v>2</v>
      </c>
      <c r="N4347">
        <v>2</v>
      </c>
      <c r="P4347">
        <v>2</v>
      </c>
      <c r="Q4347" t="s">
        <v>18</v>
      </c>
      <c r="R4347">
        <v>5</v>
      </c>
    </row>
    <row r="4348" spans="1:18" x14ac:dyDescent="0.25">
      <c r="A4348">
        <v>86.939999999996601</v>
      </c>
      <c r="B4348">
        <v>25.984000000000002</v>
      </c>
      <c r="C4348">
        <v>0.14042840000000001</v>
      </c>
      <c r="D4348">
        <v>-1.1778999999999999</v>
      </c>
      <c r="E4348">
        <v>26.5</v>
      </c>
      <c r="F4348">
        <v>19.989999999999998</v>
      </c>
      <c r="G4348">
        <v>-0.08</v>
      </c>
      <c r="H4348">
        <v>1624.39</v>
      </c>
      <c r="I4348">
        <v>771.51</v>
      </c>
      <c r="J4348">
        <v>5</v>
      </c>
      <c r="K4348">
        <v>2.2000000000000002</v>
      </c>
      <c r="L4348">
        <v>7</v>
      </c>
      <c r="M4348">
        <v>2</v>
      </c>
      <c r="N4348">
        <v>2</v>
      </c>
      <c r="P4348">
        <v>2</v>
      </c>
      <c r="Q4348" t="s">
        <v>18</v>
      </c>
      <c r="R4348">
        <v>5</v>
      </c>
    </row>
    <row r="4349" spans="1:18" x14ac:dyDescent="0.25">
      <c r="A4349">
        <v>86.959999999996597</v>
      </c>
      <c r="B4349">
        <v>28.606000000000002</v>
      </c>
      <c r="C4349">
        <v>0.16479769999999999</v>
      </c>
      <c r="D4349">
        <v>-1.0968</v>
      </c>
      <c r="E4349">
        <v>27.59</v>
      </c>
      <c r="F4349">
        <v>20.25</v>
      </c>
      <c r="G4349">
        <v>-0.08</v>
      </c>
      <c r="H4349">
        <v>1624.8</v>
      </c>
      <c r="I4349">
        <v>771.72</v>
      </c>
      <c r="J4349">
        <v>5</v>
      </c>
      <c r="K4349">
        <v>2.2200000000000002</v>
      </c>
      <c r="L4349">
        <v>7</v>
      </c>
      <c r="M4349">
        <v>2</v>
      </c>
      <c r="N4349">
        <v>2</v>
      </c>
      <c r="P4349">
        <v>2</v>
      </c>
      <c r="Q4349" t="s">
        <v>18</v>
      </c>
      <c r="R4349">
        <v>5</v>
      </c>
    </row>
    <row r="4350" spans="1:18" x14ac:dyDescent="0.25">
      <c r="A4350">
        <v>86.979999999996593</v>
      </c>
      <c r="B4350">
        <v>28.856999999999999</v>
      </c>
      <c r="C4350">
        <v>0.2427521</v>
      </c>
      <c r="D4350">
        <v>-1.0851</v>
      </c>
      <c r="E4350">
        <v>28.69</v>
      </c>
      <c r="F4350">
        <v>20.48</v>
      </c>
      <c r="G4350">
        <v>-7.0000000000000007E-2</v>
      </c>
      <c r="H4350">
        <v>1625.21</v>
      </c>
      <c r="I4350">
        <v>771.94</v>
      </c>
      <c r="J4350">
        <v>5</v>
      </c>
      <c r="K4350">
        <v>2.23</v>
      </c>
      <c r="L4350">
        <v>7</v>
      </c>
      <c r="M4350">
        <v>2</v>
      </c>
      <c r="N4350">
        <v>2</v>
      </c>
      <c r="P4350">
        <v>2</v>
      </c>
      <c r="Q4350" t="s">
        <v>18</v>
      </c>
      <c r="R4350">
        <v>5</v>
      </c>
    </row>
    <row r="4351" spans="1:18" x14ac:dyDescent="0.25">
      <c r="A4351">
        <v>86.999999999996604</v>
      </c>
      <c r="B4351">
        <v>29.25</v>
      </c>
      <c r="C4351">
        <v>0.2525636</v>
      </c>
      <c r="D4351">
        <v>-1.1028</v>
      </c>
      <c r="E4351">
        <v>27.95</v>
      </c>
      <c r="F4351">
        <v>20.6</v>
      </c>
      <c r="G4351">
        <v>-7.0000000000000007E-2</v>
      </c>
      <c r="H4351">
        <v>1625.62</v>
      </c>
      <c r="I4351">
        <v>772.15</v>
      </c>
      <c r="J4351">
        <v>5</v>
      </c>
      <c r="K4351">
        <v>2.27</v>
      </c>
      <c r="L4351">
        <v>7</v>
      </c>
      <c r="M4351">
        <v>2</v>
      </c>
      <c r="N4351">
        <v>2</v>
      </c>
      <c r="P4351">
        <v>2</v>
      </c>
      <c r="Q4351" t="s">
        <v>18</v>
      </c>
      <c r="R4351">
        <v>5</v>
      </c>
    </row>
    <row r="4352" spans="1:18" x14ac:dyDescent="0.25">
      <c r="A4352">
        <v>87.0199999999966</v>
      </c>
      <c r="B4352">
        <v>26.411999999999999</v>
      </c>
      <c r="C4352">
        <v>0.24461269999999999</v>
      </c>
      <c r="D4352">
        <v>-1.1681999999999999</v>
      </c>
      <c r="E4352">
        <v>25.12</v>
      </c>
      <c r="F4352">
        <v>20.51</v>
      </c>
      <c r="G4352">
        <v>-0.09</v>
      </c>
      <c r="H4352">
        <v>1626.03</v>
      </c>
      <c r="I4352">
        <v>772.36</v>
      </c>
      <c r="J4352">
        <v>5</v>
      </c>
      <c r="K4352">
        <v>2.33</v>
      </c>
      <c r="L4352">
        <v>7</v>
      </c>
      <c r="M4352">
        <v>2</v>
      </c>
      <c r="N4352">
        <v>3</v>
      </c>
      <c r="O4352" t="s">
        <v>18</v>
      </c>
      <c r="P4352">
        <v>2</v>
      </c>
      <c r="Q4352" t="s">
        <v>18</v>
      </c>
      <c r="R4352">
        <v>5</v>
      </c>
    </row>
    <row r="4353" spans="1:18" x14ac:dyDescent="0.25">
      <c r="A4353">
        <v>87.039999999996596</v>
      </c>
      <c r="B4353">
        <v>20.391999999999999</v>
      </c>
      <c r="C4353">
        <v>0.21111550000000001</v>
      </c>
      <c r="D4353">
        <v>-1.2027000000000001</v>
      </c>
      <c r="E4353">
        <v>21.82</v>
      </c>
      <c r="F4353">
        <v>20.37</v>
      </c>
      <c r="G4353">
        <v>-0.1</v>
      </c>
      <c r="H4353">
        <v>1626.44</v>
      </c>
      <c r="I4353">
        <v>772.58</v>
      </c>
      <c r="J4353">
        <v>5</v>
      </c>
      <c r="K4353">
        <v>2.41</v>
      </c>
      <c r="L4353">
        <v>7</v>
      </c>
      <c r="M4353">
        <v>2</v>
      </c>
      <c r="N4353">
        <v>3</v>
      </c>
      <c r="O4353" t="s">
        <v>18</v>
      </c>
      <c r="P4353">
        <v>2</v>
      </c>
      <c r="Q4353" t="s">
        <v>18</v>
      </c>
      <c r="R4353">
        <v>5</v>
      </c>
    </row>
    <row r="4354" spans="1:18" x14ac:dyDescent="0.25">
      <c r="A4354">
        <v>87.059999999996606</v>
      </c>
      <c r="B4354">
        <v>19.373000000000001</v>
      </c>
      <c r="C4354">
        <v>0.2021722</v>
      </c>
      <c r="D4354">
        <v>-1.1927000000000001</v>
      </c>
      <c r="E4354">
        <v>17.809999999999999</v>
      </c>
      <c r="F4354">
        <v>20.22</v>
      </c>
      <c r="G4354">
        <v>-0.12</v>
      </c>
      <c r="H4354">
        <v>1626.84</v>
      </c>
      <c r="I4354">
        <v>772.78</v>
      </c>
      <c r="J4354">
        <v>5</v>
      </c>
      <c r="K4354">
        <v>2.52</v>
      </c>
      <c r="L4354">
        <v>7</v>
      </c>
      <c r="M4354">
        <v>2</v>
      </c>
      <c r="N4354">
        <v>3</v>
      </c>
      <c r="O4354" t="s">
        <v>18</v>
      </c>
      <c r="P4354">
        <v>5</v>
      </c>
      <c r="R4354">
        <v>5</v>
      </c>
    </row>
    <row r="4355" spans="1:18" x14ac:dyDescent="0.25">
      <c r="A4355">
        <v>87.079999999996602</v>
      </c>
      <c r="B4355">
        <v>14.358000000000001</v>
      </c>
      <c r="C4355">
        <v>0.20405509999999999</v>
      </c>
      <c r="D4355">
        <v>-1.0788</v>
      </c>
      <c r="E4355">
        <v>15.39</v>
      </c>
      <c r="F4355">
        <v>20.13</v>
      </c>
      <c r="G4355">
        <v>-0.14000000000000001</v>
      </c>
      <c r="H4355">
        <v>1627.25</v>
      </c>
      <c r="I4355">
        <v>772.99</v>
      </c>
      <c r="J4355">
        <v>4</v>
      </c>
      <c r="K4355">
        <v>2.61</v>
      </c>
      <c r="L4355">
        <v>8</v>
      </c>
      <c r="M4355">
        <v>4</v>
      </c>
      <c r="N4355">
        <v>4</v>
      </c>
      <c r="O4355" t="s">
        <v>18</v>
      </c>
      <c r="P4355">
        <v>5</v>
      </c>
      <c r="R4355">
        <v>5</v>
      </c>
    </row>
    <row r="4356" spans="1:18" x14ac:dyDescent="0.25">
      <c r="A4356">
        <v>87.099999999996598</v>
      </c>
      <c r="B4356">
        <v>13.085000000000001</v>
      </c>
      <c r="C4356">
        <v>0.193574</v>
      </c>
      <c r="D4356">
        <v>-1.004</v>
      </c>
      <c r="E4356">
        <v>13.25</v>
      </c>
      <c r="F4356">
        <v>20.05</v>
      </c>
      <c r="G4356">
        <v>-0.16</v>
      </c>
      <c r="H4356">
        <v>1627.65</v>
      </c>
      <c r="I4356">
        <v>773.2</v>
      </c>
      <c r="J4356">
        <v>4</v>
      </c>
      <c r="K4356">
        <v>2.71</v>
      </c>
      <c r="L4356">
        <v>8</v>
      </c>
      <c r="M4356">
        <v>4</v>
      </c>
      <c r="N4356">
        <v>4</v>
      </c>
      <c r="O4356" t="s">
        <v>18</v>
      </c>
      <c r="P4356">
        <v>5</v>
      </c>
      <c r="R4356">
        <v>5</v>
      </c>
    </row>
    <row r="4357" spans="1:18" x14ac:dyDescent="0.25">
      <c r="A4357">
        <v>87.119999999996594</v>
      </c>
      <c r="B4357">
        <v>12.91</v>
      </c>
      <c r="C4357">
        <v>0.19256599999999999</v>
      </c>
      <c r="D4357">
        <v>-0.99739999999999995</v>
      </c>
      <c r="E4357">
        <v>11.66</v>
      </c>
      <c r="F4357">
        <v>19.98</v>
      </c>
      <c r="G4357">
        <v>-0.18</v>
      </c>
      <c r="H4357">
        <v>1628.05</v>
      </c>
      <c r="I4357">
        <v>773.4</v>
      </c>
      <c r="J4357">
        <v>4</v>
      </c>
      <c r="K4357">
        <v>2.8</v>
      </c>
      <c r="L4357">
        <v>8</v>
      </c>
      <c r="M4357">
        <v>4</v>
      </c>
      <c r="N4357">
        <v>4</v>
      </c>
      <c r="O4357" t="s">
        <v>18</v>
      </c>
      <c r="P4357">
        <v>5</v>
      </c>
      <c r="R4357">
        <v>5</v>
      </c>
    </row>
    <row r="4358" spans="1:18" x14ac:dyDescent="0.25">
      <c r="A4358">
        <v>87.139999999996604</v>
      </c>
      <c r="B4358">
        <v>9.5380000000000003</v>
      </c>
      <c r="C4358">
        <v>0.19300020000000001</v>
      </c>
      <c r="D4358">
        <v>-0.70950000000000002</v>
      </c>
      <c r="E4358">
        <v>10.36</v>
      </c>
      <c r="F4358">
        <v>19.940000000000001</v>
      </c>
      <c r="G4358">
        <v>-0.19</v>
      </c>
      <c r="H4358">
        <v>1628.45</v>
      </c>
      <c r="I4358">
        <v>773.6</v>
      </c>
      <c r="J4358">
        <v>4</v>
      </c>
      <c r="K4358">
        <v>2.88</v>
      </c>
      <c r="L4358">
        <v>8</v>
      </c>
      <c r="M4358">
        <v>4</v>
      </c>
      <c r="N4358">
        <v>4</v>
      </c>
      <c r="O4358" t="s">
        <v>18</v>
      </c>
      <c r="P4358">
        <v>5</v>
      </c>
      <c r="R4358">
        <v>5</v>
      </c>
    </row>
    <row r="4359" spans="1:18" x14ac:dyDescent="0.25">
      <c r="A4359">
        <v>87.1599999999966</v>
      </c>
      <c r="B4359">
        <v>9.1029999999999998</v>
      </c>
      <c r="C4359">
        <v>0.19568940000000001</v>
      </c>
      <c r="D4359">
        <v>-0.61250000000000004</v>
      </c>
      <c r="E4359">
        <v>8.76</v>
      </c>
      <c r="F4359">
        <v>19.91</v>
      </c>
      <c r="G4359">
        <v>-0.19</v>
      </c>
      <c r="H4359">
        <v>1628.84</v>
      </c>
      <c r="I4359">
        <v>773.8</v>
      </c>
      <c r="J4359">
        <v>3</v>
      </c>
      <c r="K4359">
        <v>3.01</v>
      </c>
      <c r="L4359">
        <v>8</v>
      </c>
      <c r="M4359">
        <v>4</v>
      </c>
      <c r="N4359">
        <v>5</v>
      </c>
      <c r="P4359">
        <v>5</v>
      </c>
      <c r="R4359">
        <v>5</v>
      </c>
    </row>
    <row r="4360" spans="1:18" x14ac:dyDescent="0.25">
      <c r="A4360">
        <v>87.179999999996596</v>
      </c>
      <c r="B4360">
        <v>7.9390000000000001</v>
      </c>
      <c r="C4360">
        <v>0.21045530000000001</v>
      </c>
      <c r="D4360">
        <v>-0.1666</v>
      </c>
      <c r="E4360">
        <v>7.82</v>
      </c>
      <c r="F4360">
        <v>19.850000000000001</v>
      </c>
      <c r="G4360">
        <v>-0.15</v>
      </c>
      <c r="H4360">
        <v>1629.24</v>
      </c>
      <c r="I4360">
        <v>774</v>
      </c>
      <c r="J4360">
        <v>3</v>
      </c>
      <c r="K4360">
        <v>3.09</v>
      </c>
      <c r="L4360">
        <v>8</v>
      </c>
      <c r="M4360">
        <v>4</v>
      </c>
      <c r="N4360">
        <v>5</v>
      </c>
      <c r="P4360">
        <v>5</v>
      </c>
      <c r="R4360">
        <v>5</v>
      </c>
    </row>
    <row r="4361" spans="1:18" x14ac:dyDescent="0.25">
      <c r="A4361">
        <v>87.199999999996606</v>
      </c>
      <c r="B4361">
        <v>6.4660000000000002</v>
      </c>
      <c r="C4361">
        <v>0.18345649999999999</v>
      </c>
      <c r="D4361">
        <v>0.46860000000000002</v>
      </c>
      <c r="E4361">
        <v>6.65</v>
      </c>
      <c r="F4361">
        <v>19.760000000000002</v>
      </c>
      <c r="G4361">
        <v>-0.05</v>
      </c>
      <c r="H4361">
        <v>1629.64</v>
      </c>
      <c r="I4361">
        <v>774.2</v>
      </c>
      <c r="J4361">
        <v>3</v>
      </c>
      <c r="K4361">
        <v>3.21</v>
      </c>
      <c r="L4361">
        <v>8</v>
      </c>
      <c r="M4361">
        <v>4</v>
      </c>
      <c r="N4361">
        <v>5</v>
      </c>
      <c r="P4361">
        <v>5</v>
      </c>
      <c r="R4361">
        <v>5</v>
      </c>
    </row>
    <row r="4362" spans="1:18" x14ac:dyDescent="0.25">
      <c r="A4362">
        <v>87.219999999996602</v>
      </c>
      <c r="B4362">
        <v>6.6509999999999998</v>
      </c>
      <c r="K4362">
        <v>3.21</v>
      </c>
      <c r="M4362">
        <v>4</v>
      </c>
      <c r="N4362">
        <v>5</v>
      </c>
      <c r="P4362">
        <v>5</v>
      </c>
      <c r="R4362">
        <v>5</v>
      </c>
    </row>
    <row r="4363" spans="1:18" x14ac:dyDescent="0.25">
      <c r="A4363">
        <v>87.239999999996598</v>
      </c>
      <c r="B4363">
        <v>6.8360000000000003</v>
      </c>
      <c r="K4363">
        <v>3.22</v>
      </c>
      <c r="M4363">
        <v>4</v>
      </c>
      <c r="N4363">
        <v>5</v>
      </c>
      <c r="P4363">
        <v>5</v>
      </c>
      <c r="R4363">
        <v>5</v>
      </c>
    </row>
    <row r="4364" spans="1:18" x14ac:dyDescent="0.25">
      <c r="A4364">
        <v>87.259999999996595</v>
      </c>
      <c r="B4364">
        <v>7.0209999999999999</v>
      </c>
      <c r="K4364">
        <v>3.22</v>
      </c>
      <c r="M4364">
        <v>4</v>
      </c>
      <c r="N4364">
        <v>5</v>
      </c>
      <c r="P4364">
        <v>5</v>
      </c>
      <c r="R4364">
        <v>5</v>
      </c>
    </row>
    <row r="4365" spans="1:18" x14ac:dyDescent="0.25">
      <c r="A4365">
        <v>87.279999999996605</v>
      </c>
      <c r="B4365">
        <v>7.2060000000000004</v>
      </c>
      <c r="K4365">
        <v>3.23</v>
      </c>
      <c r="M4365">
        <v>4</v>
      </c>
      <c r="N4365">
        <v>5</v>
      </c>
      <c r="P4365">
        <v>5</v>
      </c>
      <c r="R4365">
        <v>5</v>
      </c>
    </row>
    <row r="4366" spans="1:18" x14ac:dyDescent="0.25">
      <c r="A4366">
        <v>87.299999999996601</v>
      </c>
      <c r="B4366">
        <v>7.3920000000000003</v>
      </c>
      <c r="C4366">
        <v>0.28543479999999999</v>
      </c>
      <c r="D4366">
        <v>1.6412</v>
      </c>
      <c r="E4366">
        <v>7.25</v>
      </c>
      <c r="F4366">
        <v>20.170000000000002</v>
      </c>
      <c r="G4366">
        <v>0.06</v>
      </c>
      <c r="H4366">
        <v>1631.63</v>
      </c>
      <c r="I4366">
        <v>775.22</v>
      </c>
      <c r="J4366">
        <v>3</v>
      </c>
      <c r="K4366">
        <v>3.23</v>
      </c>
      <c r="L4366">
        <v>8</v>
      </c>
      <c r="M4366">
        <v>4</v>
      </c>
      <c r="N4366">
        <v>5</v>
      </c>
      <c r="P4366">
        <v>5</v>
      </c>
      <c r="R4366">
        <v>5</v>
      </c>
    </row>
    <row r="4367" spans="1:18" x14ac:dyDescent="0.25">
      <c r="A4367">
        <v>87.319999999996597</v>
      </c>
      <c r="B4367">
        <v>7.633</v>
      </c>
      <c r="C4367">
        <v>0.28636240000000002</v>
      </c>
      <c r="D4367">
        <v>0.42959999999999998</v>
      </c>
      <c r="E4367">
        <v>7.63</v>
      </c>
      <c r="F4367">
        <v>20.239999999999998</v>
      </c>
      <c r="G4367">
        <v>-0.01</v>
      </c>
      <c r="H4367">
        <v>1632.04</v>
      </c>
      <c r="I4367">
        <v>775.43</v>
      </c>
      <c r="J4367">
        <v>3</v>
      </c>
      <c r="K4367">
        <v>3.2</v>
      </c>
      <c r="L4367">
        <v>8</v>
      </c>
      <c r="M4367">
        <v>4</v>
      </c>
      <c r="N4367">
        <v>5</v>
      </c>
      <c r="P4367">
        <v>5</v>
      </c>
      <c r="R4367">
        <v>5</v>
      </c>
    </row>
    <row r="4368" spans="1:18" x14ac:dyDescent="0.25">
      <c r="A4368">
        <v>87.339999999996607</v>
      </c>
      <c r="B4368">
        <v>7.3639999999999999</v>
      </c>
      <c r="C4368">
        <v>0.26283210000000001</v>
      </c>
      <c r="D4368">
        <v>0.3856</v>
      </c>
      <c r="E4368">
        <v>7.18</v>
      </c>
      <c r="F4368">
        <v>20.170000000000002</v>
      </c>
      <c r="G4368">
        <v>-0.09</v>
      </c>
      <c r="H4368">
        <v>1632.44</v>
      </c>
      <c r="I4368">
        <v>775.63</v>
      </c>
      <c r="J4368">
        <v>3</v>
      </c>
      <c r="K4368">
        <v>3.23</v>
      </c>
      <c r="L4368">
        <v>8</v>
      </c>
      <c r="M4368">
        <v>4</v>
      </c>
      <c r="N4368">
        <v>5</v>
      </c>
      <c r="P4368">
        <v>5</v>
      </c>
      <c r="R4368">
        <v>5</v>
      </c>
    </row>
    <row r="4369" spans="1:18" x14ac:dyDescent="0.25">
      <c r="A4369">
        <v>87.359999999996504</v>
      </c>
      <c r="B4369">
        <v>6.335</v>
      </c>
      <c r="C4369">
        <v>0.24825990000000001</v>
      </c>
      <c r="D4369">
        <v>0.28899999999999998</v>
      </c>
      <c r="E4369">
        <v>6.69</v>
      </c>
      <c r="F4369">
        <v>20.04</v>
      </c>
      <c r="G4369">
        <v>-0.08</v>
      </c>
      <c r="H4369">
        <v>1632.84</v>
      </c>
      <c r="I4369">
        <v>775.84</v>
      </c>
      <c r="J4369">
        <v>3</v>
      </c>
      <c r="K4369">
        <v>3.27</v>
      </c>
      <c r="L4369">
        <v>8</v>
      </c>
      <c r="M4369">
        <v>4</v>
      </c>
      <c r="N4369">
        <v>5</v>
      </c>
      <c r="P4369">
        <v>5</v>
      </c>
      <c r="R4369">
        <v>5</v>
      </c>
    </row>
    <row r="4370" spans="1:18" x14ac:dyDescent="0.25">
      <c r="A4370">
        <v>87.3799999999965</v>
      </c>
      <c r="B4370">
        <v>7.32</v>
      </c>
      <c r="K4370">
        <v>3.12</v>
      </c>
      <c r="M4370">
        <v>4</v>
      </c>
      <c r="N4370">
        <v>5</v>
      </c>
      <c r="P4370">
        <v>5</v>
      </c>
      <c r="R4370">
        <v>5</v>
      </c>
    </row>
    <row r="4371" spans="1:18" x14ac:dyDescent="0.25">
      <c r="A4371">
        <v>87.399999999996496</v>
      </c>
      <c r="B4371">
        <v>8.3049999999999997</v>
      </c>
      <c r="C4371">
        <v>0.2154961</v>
      </c>
      <c r="D4371">
        <v>0.79969999999999997</v>
      </c>
      <c r="E4371">
        <v>9.5299999999999994</v>
      </c>
      <c r="F4371">
        <v>20.05</v>
      </c>
      <c r="G4371">
        <v>-0.02</v>
      </c>
      <c r="H4371">
        <v>1633.64</v>
      </c>
      <c r="I4371">
        <v>776.25</v>
      </c>
      <c r="J4371">
        <v>3</v>
      </c>
      <c r="K4371">
        <v>2.97</v>
      </c>
      <c r="L4371">
        <v>8</v>
      </c>
      <c r="M4371">
        <v>4</v>
      </c>
      <c r="N4371">
        <v>5</v>
      </c>
      <c r="O4371" t="s">
        <v>18</v>
      </c>
      <c r="P4371">
        <v>4</v>
      </c>
      <c r="Q4371" t="s">
        <v>18</v>
      </c>
      <c r="R4371">
        <v>5</v>
      </c>
    </row>
    <row r="4372" spans="1:18" x14ac:dyDescent="0.25">
      <c r="A4372">
        <v>87.419999999996506</v>
      </c>
      <c r="B4372">
        <v>13.759</v>
      </c>
      <c r="C4372">
        <v>0.21875610000000001</v>
      </c>
      <c r="D4372">
        <v>0.61809999999999998</v>
      </c>
      <c r="E4372">
        <v>12.29</v>
      </c>
      <c r="F4372">
        <v>20.25</v>
      </c>
      <c r="G4372">
        <v>-0.02</v>
      </c>
      <c r="H4372">
        <v>1634.05</v>
      </c>
      <c r="I4372">
        <v>776.45</v>
      </c>
      <c r="J4372">
        <v>4</v>
      </c>
      <c r="K4372">
        <v>2.81</v>
      </c>
      <c r="L4372">
        <v>8</v>
      </c>
      <c r="M4372">
        <v>4</v>
      </c>
      <c r="N4372">
        <v>4</v>
      </c>
      <c r="P4372">
        <v>4</v>
      </c>
      <c r="Q4372" t="s">
        <v>18</v>
      </c>
      <c r="R4372">
        <v>5</v>
      </c>
    </row>
    <row r="4373" spans="1:18" x14ac:dyDescent="0.25">
      <c r="A4373">
        <v>87.439999999996502</v>
      </c>
      <c r="B4373">
        <v>14.417</v>
      </c>
      <c r="C4373">
        <v>0.28265390000000001</v>
      </c>
      <c r="D4373">
        <v>0.5323</v>
      </c>
      <c r="E4373">
        <v>15.09</v>
      </c>
      <c r="F4373">
        <v>20.420000000000002</v>
      </c>
      <c r="G4373">
        <v>-0.04</v>
      </c>
      <c r="H4373">
        <v>1634.45</v>
      </c>
      <c r="I4373">
        <v>776.67</v>
      </c>
      <c r="J4373">
        <v>4</v>
      </c>
      <c r="K4373">
        <v>2.69</v>
      </c>
      <c r="L4373">
        <v>8</v>
      </c>
      <c r="M4373">
        <v>4</v>
      </c>
      <c r="N4373">
        <v>4</v>
      </c>
      <c r="P4373">
        <v>4</v>
      </c>
      <c r="Q4373" t="s">
        <v>18</v>
      </c>
      <c r="R4373">
        <v>5</v>
      </c>
    </row>
    <row r="4374" spans="1:18" x14ac:dyDescent="0.25">
      <c r="A4374">
        <v>87.459999999996498</v>
      </c>
      <c r="B4374">
        <v>16.942</v>
      </c>
      <c r="C4374">
        <v>0.2776226</v>
      </c>
      <c r="D4374">
        <v>-0.38700000000000001</v>
      </c>
      <c r="E4374">
        <v>16.47</v>
      </c>
      <c r="F4374">
        <v>20.52</v>
      </c>
      <c r="G4374">
        <v>-7.0000000000000007E-2</v>
      </c>
      <c r="H4374">
        <v>1634.86</v>
      </c>
      <c r="I4374">
        <v>776.88</v>
      </c>
      <c r="J4374">
        <v>4</v>
      </c>
      <c r="K4374">
        <v>2.65</v>
      </c>
      <c r="L4374">
        <v>8</v>
      </c>
      <c r="M4374">
        <v>4</v>
      </c>
      <c r="N4374">
        <v>4</v>
      </c>
      <c r="P4374">
        <v>4</v>
      </c>
      <c r="Q4374" t="s">
        <v>18</v>
      </c>
      <c r="R4374">
        <v>5</v>
      </c>
    </row>
    <row r="4375" spans="1:18" x14ac:dyDescent="0.25">
      <c r="A4375">
        <v>87.479999999996494</v>
      </c>
      <c r="B4375">
        <v>18.18</v>
      </c>
      <c r="C4375">
        <v>0.26158100000000001</v>
      </c>
      <c r="D4375">
        <v>-0.80289999999999995</v>
      </c>
      <c r="E4375">
        <v>17.149999999999999</v>
      </c>
      <c r="F4375">
        <v>20.51</v>
      </c>
      <c r="G4375">
        <v>-0.11</v>
      </c>
      <c r="H4375">
        <v>1635.27</v>
      </c>
      <c r="I4375">
        <v>777.1</v>
      </c>
      <c r="J4375">
        <v>4</v>
      </c>
      <c r="K4375">
        <v>2.61</v>
      </c>
      <c r="L4375">
        <v>8</v>
      </c>
      <c r="M4375">
        <v>4</v>
      </c>
      <c r="N4375">
        <v>4</v>
      </c>
      <c r="P4375">
        <v>4</v>
      </c>
      <c r="Q4375" t="s">
        <v>18</v>
      </c>
      <c r="R4375">
        <v>5</v>
      </c>
    </row>
    <row r="4376" spans="1:18" x14ac:dyDescent="0.25">
      <c r="A4376">
        <v>87.499999999996504</v>
      </c>
      <c r="B4376">
        <v>16.802</v>
      </c>
      <c r="C4376">
        <v>0.26356210000000002</v>
      </c>
      <c r="D4376">
        <v>-1.2202</v>
      </c>
      <c r="E4376">
        <v>16.28</v>
      </c>
      <c r="F4376">
        <v>20.51</v>
      </c>
      <c r="G4376">
        <v>-0.13</v>
      </c>
      <c r="H4376">
        <v>1635.68</v>
      </c>
      <c r="I4376">
        <v>777.31</v>
      </c>
      <c r="J4376">
        <v>4</v>
      </c>
      <c r="K4376">
        <v>2.65</v>
      </c>
      <c r="L4376">
        <v>8</v>
      </c>
      <c r="M4376">
        <v>4</v>
      </c>
      <c r="N4376">
        <v>4</v>
      </c>
      <c r="P4376">
        <v>4</v>
      </c>
      <c r="Q4376" t="s">
        <v>18</v>
      </c>
      <c r="R4376">
        <v>5</v>
      </c>
    </row>
    <row r="4377" spans="1:18" x14ac:dyDescent="0.25">
      <c r="A4377">
        <v>87.5199999999965</v>
      </c>
      <c r="B4377">
        <v>14.516999999999999</v>
      </c>
      <c r="C4377">
        <v>0.29307660000000002</v>
      </c>
      <c r="D4377">
        <v>-1.2578</v>
      </c>
      <c r="E4377">
        <v>13.89</v>
      </c>
      <c r="F4377">
        <v>20.53</v>
      </c>
      <c r="G4377">
        <v>-0.17</v>
      </c>
      <c r="H4377">
        <v>1636.09</v>
      </c>
      <c r="I4377">
        <v>777.52</v>
      </c>
      <c r="J4377">
        <v>4</v>
      </c>
      <c r="K4377">
        <v>2.78</v>
      </c>
      <c r="L4377">
        <v>8</v>
      </c>
      <c r="M4377">
        <v>4</v>
      </c>
      <c r="N4377">
        <v>4</v>
      </c>
      <c r="P4377">
        <v>4</v>
      </c>
      <c r="Q4377" t="s">
        <v>18</v>
      </c>
      <c r="R4377">
        <v>5</v>
      </c>
    </row>
    <row r="4378" spans="1:18" x14ac:dyDescent="0.25">
      <c r="A4378">
        <v>87.539999999996496</v>
      </c>
      <c r="B4378">
        <v>11.095000000000001</v>
      </c>
      <c r="C4378">
        <v>0.32090859999999999</v>
      </c>
      <c r="D4378">
        <v>-1.1712</v>
      </c>
      <c r="E4378">
        <v>10.42</v>
      </c>
      <c r="F4378">
        <v>20.48</v>
      </c>
      <c r="G4378">
        <v>-0.19</v>
      </c>
      <c r="H4378">
        <v>1636.5</v>
      </c>
      <c r="I4378">
        <v>777.74</v>
      </c>
      <c r="J4378">
        <v>3</v>
      </c>
      <c r="K4378">
        <v>2.99</v>
      </c>
      <c r="L4378">
        <v>8</v>
      </c>
      <c r="M4378">
        <v>4</v>
      </c>
      <c r="N4378">
        <v>5</v>
      </c>
      <c r="O4378" t="s">
        <v>18</v>
      </c>
      <c r="P4378">
        <v>4</v>
      </c>
      <c r="Q4378" t="s">
        <v>18</v>
      </c>
      <c r="R4378">
        <v>5</v>
      </c>
    </row>
    <row r="4379" spans="1:18" x14ac:dyDescent="0.25">
      <c r="A4379">
        <v>87.559999999996506</v>
      </c>
      <c r="B4379">
        <v>11.353999999999999</v>
      </c>
      <c r="K4379">
        <v>2.95</v>
      </c>
      <c r="M4379">
        <v>4</v>
      </c>
      <c r="N4379">
        <v>5</v>
      </c>
      <c r="O4379" t="s">
        <v>18</v>
      </c>
      <c r="P4379">
        <v>4</v>
      </c>
      <c r="Q4379" t="s">
        <v>18</v>
      </c>
      <c r="R4379">
        <v>5</v>
      </c>
    </row>
    <row r="4380" spans="1:18" x14ac:dyDescent="0.25">
      <c r="A4380">
        <v>87.579999999996502</v>
      </c>
      <c r="B4380">
        <v>11.614000000000001</v>
      </c>
      <c r="K4380">
        <v>2.91</v>
      </c>
      <c r="M4380">
        <v>4</v>
      </c>
      <c r="N4380">
        <v>4</v>
      </c>
      <c r="P4380">
        <v>4</v>
      </c>
      <c r="Q4380" t="s">
        <v>18</v>
      </c>
      <c r="R4380">
        <v>5</v>
      </c>
    </row>
    <row r="4381" spans="1:18" x14ac:dyDescent="0.25">
      <c r="A4381">
        <v>87.599999999996498</v>
      </c>
      <c r="B4381">
        <v>11.872999999999999</v>
      </c>
      <c r="K4381">
        <v>2.86</v>
      </c>
      <c r="M4381">
        <v>4</v>
      </c>
      <c r="N4381">
        <v>4</v>
      </c>
      <c r="P4381">
        <v>4</v>
      </c>
      <c r="Q4381" t="s">
        <v>18</v>
      </c>
      <c r="R4381">
        <v>5</v>
      </c>
    </row>
    <row r="4382" spans="1:18" x14ac:dyDescent="0.25">
      <c r="A4382">
        <v>87.619999999996494</v>
      </c>
      <c r="B4382">
        <v>12.132999999999999</v>
      </c>
      <c r="K4382">
        <v>2.82</v>
      </c>
      <c r="M4382">
        <v>4</v>
      </c>
      <c r="N4382">
        <v>4</v>
      </c>
      <c r="P4382">
        <v>4</v>
      </c>
      <c r="Q4382" t="s">
        <v>18</v>
      </c>
      <c r="R4382">
        <v>5</v>
      </c>
    </row>
    <row r="4383" spans="1:18" x14ac:dyDescent="0.25">
      <c r="A4383">
        <v>87.639999999996505</v>
      </c>
      <c r="B4383">
        <v>12.391999999999999</v>
      </c>
      <c r="C4383">
        <v>0.2130379</v>
      </c>
      <c r="D4383">
        <v>0.27110000000000001</v>
      </c>
      <c r="E4383">
        <v>12.35</v>
      </c>
      <c r="F4383">
        <v>20.11</v>
      </c>
      <c r="G4383">
        <v>-0.06</v>
      </c>
      <c r="H4383">
        <v>1638.53</v>
      </c>
      <c r="I4383">
        <v>778.78</v>
      </c>
      <c r="J4383">
        <v>4</v>
      </c>
      <c r="K4383">
        <v>2.78</v>
      </c>
      <c r="L4383">
        <v>8</v>
      </c>
      <c r="M4383">
        <v>4</v>
      </c>
      <c r="N4383">
        <v>4</v>
      </c>
      <c r="P4383">
        <v>4</v>
      </c>
      <c r="Q4383" t="s">
        <v>18</v>
      </c>
      <c r="R4383">
        <v>5</v>
      </c>
    </row>
    <row r="4384" spans="1:18" x14ac:dyDescent="0.25">
      <c r="A4384">
        <v>87.659999999996501</v>
      </c>
      <c r="B4384">
        <v>15.371</v>
      </c>
      <c r="C4384">
        <v>0.17347580000000001</v>
      </c>
      <c r="D4384">
        <v>-9.7900000000000001E-2</v>
      </c>
      <c r="E4384">
        <v>14.91</v>
      </c>
      <c r="F4384">
        <v>19.93</v>
      </c>
      <c r="G4384">
        <v>-0.08</v>
      </c>
      <c r="H4384">
        <v>1638.93</v>
      </c>
      <c r="I4384">
        <v>778.98</v>
      </c>
      <c r="J4384">
        <v>4</v>
      </c>
      <c r="K4384">
        <v>2.6</v>
      </c>
      <c r="L4384">
        <v>8</v>
      </c>
      <c r="M4384">
        <v>4</v>
      </c>
      <c r="O4384" t="s">
        <v>18</v>
      </c>
      <c r="P4384">
        <v>2</v>
      </c>
      <c r="R4384">
        <v>2</v>
      </c>
    </row>
    <row r="4385" spans="1:18" x14ac:dyDescent="0.25">
      <c r="A4385">
        <v>87.679999999996497</v>
      </c>
      <c r="B4385">
        <v>17.114999999999998</v>
      </c>
      <c r="C4385">
        <v>0.12468360000000001</v>
      </c>
      <c r="D4385">
        <v>-0.85170000000000001</v>
      </c>
      <c r="E4385">
        <v>16.84</v>
      </c>
      <c r="F4385">
        <v>19.55</v>
      </c>
      <c r="G4385">
        <v>-0.1</v>
      </c>
      <c r="H4385">
        <v>1639.32</v>
      </c>
      <c r="I4385">
        <v>779.18</v>
      </c>
      <c r="J4385">
        <v>5</v>
      </c>
      <c r="K4385">
        <v>2.44</v>
      </c>
      <c r="L4385">
        <v>9</v>
      </c>
      <c r="M4385">
        <v>2</v>
      </c>
      <c r="N4385">
        <v>3</v>
      </c>
      <c r="O4385" t="s">
        <v>18</v>
      </c>
      <c r="P4385">
        <v>2</v>
      </c>
      <c r="R4385">
        <v>2</v>
      </c>
    </row>
    <row r="4386" spans="1:18" x14ac:dyDescent="0.25">
      <c r="A4386">
        <v>87.699999999996507</v>
      </c>
      <c r="B4386">
        <v>18.445</v>
      </c>
      <c r="C4386">
        <v>5.2365269999999998E-2</v>
      </c>
      <c r="D4386">
        <v>-1.0403</v>
      </c>
      <c r="E4386">
        <v>18.12</v>
      </c>
      <c r="F4386">
        <v>19.079999999999998</v>
      </c>
      <c r="G4386">
        <v>-0.11</v>
      </c>
      <c r="H4386">
        <v>1639.7</v>
      </c>
      <c r="I4386">
        <v>779.36</v>
      </c>
      <c r="J4386">
        <v>5</v>
      </c>
      <c r="K4386">
        <v>2.3199999999999998</v>
      </c>
      <c r="L4386">
        <v>9</v>
      </c>
      <c r="M4386">
        <v>2</v>
      </c>
      <c r="N4386">
        <v>3</v>
      </c>
      <c r="O4386" t="s">
        <v>18</v>
      </c>
      <c r="P4386">
        <v>2</v>
      </c>
      <c r="R4386">
        <v>2</v>
      </c>
    </row>
    <row r="4387" spans="1:18" x14ac:dyDescent="0.25">
      <c r="A4387">
        <v>87.719999999996503</v>
      </c>
      <c r="B4387">
        <v>19.388999999999999</v>
      </c>
      <c r="C4387">
        <v>5.0461779999999998E-2</v>
      </c>
      <c r="D4387">
        <v>-1.0972</v>
      </c>
      <c r="E4387">
        <v>18.989999999999998</v>
      </c>
      <c r="F4387">
        <v>18.57</v>
      </c>
      <c r="G4387">
        <v>-0.11</v>
      </c>
      <c r="H4387">
        <v>1640.07</v>
      </c>
      <c r="I4387">
        <v>779.54</v>
      </c>
      <c r="J4387">
        <v>5</v>
      </c>
      <c r="K4387">
        <v>2.2200000000000002</v>
      </c>
      <c r="L4387">
        <v>9</v>
      </c>
      <c r="M4387">
        <v>2</v>
      </c>
      <c r="N4387">
        <v>2</v>
      </c>
      <c r="P4387">
        <v>2</v>
      </c>
      <c r="R4387">
        <v>2</v>
      </c>
    </row>
    <row r="4388" spans="1:18" x14ac:dyDescent="0.25">
      <c r="A4388">
        <v>87.739999999996499</v>
      </c>
      <c r="B4388">
        <v>19.785</v>
      </c>
      <c r="C4388">
        <v>4.1796630000000001E-2</v>
      </c>
      <c r="D4388">
        <v>-1.0492999999999999</v>
      </c>
      <c r="E4388">
        <v>19.53</v>
      </c>
      <c r="F4388">
        <v>18.52</v>
      </c>
      <c r="G4388">
        <v>-0.11</v>
      </c>
      <c r="H4388">
        <v>1640.44</v>
      </c>
      <c r="I4388">
        <v>779.71</v>
      </c>
      <c r="J4388">
        <v>5</v>
      </c>
      <c r="K4388">
        <v>2.2000000000000002</v>
      </c>
      <c r="L4388">
        <v>9</v>
      </c>
      <c r="M4388">
        <v>2</v>
      </c>
      <c r="N4388">
        <v>2</v>
      </c>
      <c r="P4388">
        <v>2</v>
      </c>
      <c r="R4388">
        <v>2</v>
      </c>
    </row>
    <row r="4389" spans="1:18" x14ac:dyDescent="0.25">
      <c r="A4389">
        <v>87.759999999996495</v>
      </c>
      <c r="B4389">
        <v>20.030999999999999</v>
      </c>
      <c r="C4389">
        <v>4.4753950000000001E-2</v>
      </c>
      <c r="D4389">
        <v>-0.98450000000000004</v>
      </c>
      <c r="E4389">
        <v>19.89</v>
      </c>
      <c r="F4389">
        <v>18.489999999999998</v>
      </c>
      <c r="G4389">
        <v>-0.1</v>
      </c>
      <c r="H4389">
        <v>1640.81</v>
      </c>
      <c r="I4389">
        <v>779.88</v>
      </c>
      <c r="J4389">
        <v>5</v>
      </c>
      <c r="K4389">
        <v>2.19</v>
      </c>
      <c r="L4389">
        <v>9</v>
      </c>
      <c r="M4389">
        <v>2</v>
      </c>
      <c r="N4389">
        <v>2</v>
      </c>
      <c r="P4389">
        <v>2</v>
      </c>
      <c r="R4389">
        <v>2</v>
      </c>
    </row>
    <row r="4390" spans="1:18" x14ac:dyDescent="0.25">
      <c r="A4390">
        <v>87.779999999996505</v>
      </c>
      <c r="B4390">
        <v>20.431999999999999</v>
      </c>
      <c r="C4390">
        <v>4.5720619999999997E-2</v>
      </c>
      <c r="D4390">
        <v>-0.86409999999999998</v>
      </c>
      <c r="E4390">
        <v>20.239999999999998</v>
      </c>
      <c r="F4390">
        <v>18.600000000000001</v>
      </c>
      <c r="G4390">
        <v>-0.09</v>
      </c>
      <c r="H4390">
        <v>1641.18</v>
      </c>
      <c r="I4390">
        <v>780.06</v>
      </c>
      <c r="J4390">
        <v>5</v>
      </c>
      <c r="K4390">
        <v>2.19</v>
      </c>
      <c r="L4390">
        <v>9</v>
      </c>
      <c r="M4390">
        <v>2</v>
      </c>
      <c r="N4390">
        <v>2</v>
      </c>
      <c r="P4390">
        <v>2</v>
      </c>
      <c r="R4390">
        <v>2</v>
      </c>
    </row>
    <row r="4391" spans="1:18" x14ac:dyDescent="0.25">
      <c r="A4391">
        <v>87.799999999996501</v>
      </c>
      <c r="B4391">
        <v>20.602</v>
      </c>
      <c r="K4391">
        <v>2.19</v>
      </c>
      <c r="M4391">
        <v>2</v>
      </c>
      <c r="N4391">
        <v>2</v>
      </c>
      <c r="P4391">
        <v>2</v>
      </c>
      <c r="R4391">
        <v>2</v>
      </c>
    </row>
    <row r="4392" spans="1:18" x14ac:dyDescent="0.25">
      <c r="A4392">
        <v>87.819999999996497</v>
      </c>
      <c r="B4392">
        <v>20.771000000000001</v>
      </c>
      <c r="C4392">
        <v>5.423803E-2</v>
      </c>
      <c r="D4392">
        <v>-0.4844</v>
      </c>
      <c r="E4392">
        <v>20.65</v>
      </c>
      <c r="F4392">
        <v>18.73</v>
      </c>
      <c r="G4392">
        <v>-0.08</v>
      </c>
      <c r="H4392">
        <v>1641.93</v>
      </c>
      <c r="I4392">
        <v>780.42</v>
      </c>
      <c r="J4392">
        <v>5</v>
      </c>
      <c r="K4392">
        <v>2.19</v>
      </c>
      <c r="L4392">
        <v>9</v>
      </c>
      <c r="M4392">
        <v>2</v>
      </c>
      <c r="N4392">
        <v>2</v>
      </c>
      <c r="P4392">
        <v>2</v>
      </c>
      <c r="R4392">
        <v>2</v>
      </c>
    </row>
    <row r="4393" spans="1:18" x14ac:dyDescent="0.25">
      <c r="A4393">
        <v>87.839999999996493</v>
      </c>
      <c r="B4393">
        <v>20.859000000000002</v>
      </c>
      <c r="K4393">
        <v>2.1800000000000002</v>
      </c>
      <c r="M4393">
        <v>2</v>
      </c>
      <c r="N4393">
        <v>2</v>
      </c>
      <c r="P4393">
        <v>2</v>
      </c>
      <c r="R4393">
        <v>2</v>
      </c>
    </row>
    <row r="4394" spans="1:18" x14ac:dyDescent="0.25">
      <c r="A4394">
        <v>87.859999999996404</v>
      </c>
      <c r="B4394">
        <v>20.946999999999999</v>
      </c>
      <c r="C4394">
        <v>4.814736E-2</v>
      </c>
      <c r="D4394">
        <v>-0.25390000000000001</v>
      </c>
      <c r="E4394">
        <v>20.91</v>
      </c>
      <c r="F4394">
        <v>18.62</v>
      </c>
      <c r="G4394">
        <v>-0.06</v>
      </c>
      <c r="H4394">
        <v>1642.68</v>
      </c>
      <c r="I4394">
        <v>780.77</v>
      </c>
      <c r="J4394">
        <v>5</v>
      </c>
      <c r="K4394">
        <v>2.17</v>
      </c>
      <c r="L4394">
        <v>9</v>
      </c>
      <c r="M4394">
        <v>2</v>
      </c>
      <c r="N4394">
        <v>2</v>
      </c>
      <c r="P4394">
        <v>2</v>
      </c>
      <c r="R4394">
        <v>2</v>
      </c>
    </row>
    <row r="4395" spans="1:18" x14ac:dyDescent="0.25">
      <c r="A4395">
        <v>87.8799999999964</v>
      </c>
      <c r="B4395">
        <v>21.21</v>
      </c>
      <c r="C4395">
        <v>4.4959020000000002E-2</v>
      </c>
      <c r="D4395">
        <v>-0.20710000000000001</v>
      </c>
      <c r="E4395">
        <v>21.08</v>
      </c>
      <c r="F4395">
        <v>18.5</v>
      </c>
      <c r="G4395">
        <v>-0.06</v>
      </c>
      <c r="H4395">
        <v>1643.05</v>
      </c>
      <c r="I4395">
        <v>780.94</v>
      </c>
      <c r="J4395">
        <v>5</v>
      </c>
      <c r="K4395">
        <v>2.15</v>
      </c>
      <c r="L4395">
        <v>9</v>
      </c>
      <c r="M4395">
        <v>2</v>
      </c>
      <c r="N4395">
        <v>2</v>
      </c>
      <c r="P4395">
        <v>2</v>
      </c>
      <c r="R4395">
        <v>2</v>
      </c>
    </row>
    <row r="4396" spans="1:18" x14ac:dyDescent="0.25">
      <c r="A4396">
        <v>87.899999999996396</v>
      </c>
      <c r="B4396">
        <v>21.202000000000002</v>
      </c>
      <c r="C4396">
        <v>3.7823339999999997E-2</v>
      </c>
      <c r="D4396">
        <v>-0.20810000000000001</v>
      </c>
      <c r="E4396">
        <v>21.06</v>
      </c>
      <c r="F4396">
        <v>18.309999999999999</v>
      </c>
      <c r="G4396">
        <v>-0.05</v>
      </c>
      <c r="H4396">
        <v>1643.41</v>
      </c>
      <c r="I4396">
        <v>781.11</v>
      </c>
      <c r="J4396">
        <v>5</v>
      </c>
      <c r="K4396">
        <v>2.13</v>
      </c>
      <c r="L4396">
        <v>9</v>
      </c>
      <c r="M4396">
        <v>2</v>
      </c>
      <c r="N4396">
        <v>2</v>
      </c>
      <c r="P4396">
        <v>2</v>
      </c>
      <c r="R4396">
        <v>2</v>
      </c>
    </row>
    <row r="4397" spans="1:18" x14ac:dyDescent="0.25">
      <c r="A4397">
        <v>87.919999999996406</v>
      </c>
      <c r="B4397">
        <v>20.876000000000001</v>
      </c>
      <c r="C4397">
        <v>2.866933E-2</v>
      </c>
      <c r="D4397">
        <v>-0.17649999999999999</v>
      </c>
      <c r="E4397">
        <v>20.91</v>
      </c>
      <c r="F4397">
        <v>18.13</v>
      </c>
      <c r="G4397">
        <v>-0.05</v>
      </c>
      <c r="H4397">
        <v>1643.78</v>
      </c>
      <c r="I4397">
        <v>781.28</v>
      </c>
      <c r="J4397">
        <v>5</v>
      </c>
      <c r="K4397">
        <v>2.12</v>
      </c>
      <c r="L4397">
        <v>9</v>
      </c>
      <c r="M4397">
        <v>2</v>
      </c>
      <c r="N4397">
        <v>2</v>
      </c>
      <c r="P4397">
        <v>2</v>
      </c>
      <c r="R4397">
        <v>2</v>
      </c>
    </row>
    <row r="4398" spans="1:18" x14ac:dyDescent="0.25">
      <c r="A4398">
        <v>87.939999999996402</v>
      </c>
      <c r="B4398">
        <v>20.951000000000001</v>
      </c>
      <c r="K4398">
        <v>2.12</v>
      </c>
      <c r="M4398">
        <v>2</v>
      </c>
      <c r="N4398">
        <v>2</v>
      </c>
      <c r="P4398">
        <v>2</v>
      </c>
      <c r="R4398">
        <v>2</v>
      </c>
    </row>
    <row r="4399" spans="1:18" x14ac:dyDescent="0.25">
      <c r="A4399">
        <v>87.959999999996398</v>
      </c>
      <c r="B4399">
        <v>21.027000000000001</v>
      </c>
      <c r="K4399">
        <v>2.13</v>
      </c>
      <c r="M4399">
        <v>2</v>
      </c>
      <c r="N4399">
        <v>2</v>
      </c>
      <c r="P4399">
        <v>2</v>
      </c>
      <c r="R4399">
        <v>2</v>
      </c>
    </row>
    <row r="4400" spans="1:18" x14ac:dyDescent="0.25">
      <c r="A4400">
        <v>87.979999999996394</v>
      </c>
      <c r="B4400">
        <v>21.102</v>
      </c>
      <c r="C4400">
        <v>3.628522E-2</v>
      </c>
      <c r="D4400">
        <v>-0.215</v>
      </c>
      <c r="E4400">
        <v>21.02</v>
      </c>
      <c r="F4400">
        <v>18.3</v>
      </c>
      <c r="G4400">
        <v>-0.05</v>
      </c>
      <c r="H4400">
        <v>1644.86</v>
      </c>
      <c r="I4400">
        <v>781.78</v>
      </c>
      <c r="J4400">
        <v>5</v>
      </c>
      <c r="K4400">
        <v>2.13</v>
      </c>
      <c r="L4400">
        <v>9</v>
      </c>
      <c r="M4400">
        <v>2</v>
      </c>
      <c r="N4400">
        <v>2</v>
      </c>
      <c r="P4400">
        <v>2</v>
      </c>
      <c r="R4400">
        <v>2</v>
      </c>
    </row>
    <row r="4401" spans="1:18" x14ac:dyDescent="0.25">
      <c r="A4401">
        <v>87.999999999996405</v>
      </c>
      <c r="B4401">
        <v>21.233000000000001</v>
      </c>
      <c r="C4401">
        <v>4.4074080000000002E-2</v>
      </c>
      <c r="D4401">
        <v>-0.17480000000000001</v>
      </c>
      <c r="E4401">
        <v>21.16</v>
      </c>
      <c r="F4401">
        <v>18.489999999999998</v>
      </c>
      <c r="G4401">
        <v>-0.05</v>
      </c>
      <c r="H4401">
        <v>1645.23</v>
      </c>
      <c r="I4401">
        <v>781.95</v>
      </c>
      <c r="J4401">
        <v>5</v>
      </c>
      <c r="K4401">
        <v>2.15</v>
      </c>
      <c r="L4401">
        <v>9</v>
      </c>
      <c r="M4401">
        <v>2</v>
      </c>
      <c r="N4401">
        <v>2</v>
      </c>
      <c r="P4401">
        <v>2</v>
      </c>
      <c r="R4401">
        <v>2</v>
      </c>
    </row>
    <row r="4402" spans="1:18" x14ac:dyDescent="0.25">
      <c r="A4402">
        <v>88.019999999996401</v>
      </c>
      <c r="B4402">
        <v>21.259</v>
      </c>
      <c r="C4402">
        <v>4.9093060000000001E-2</v>
      </c>
      <c r="D4402">
        <v>-0.1545</v>
      </c>
      <c r="E4402">
        <v>21.01</v>
      </c>
      <c r="F4402">
        <v>18.63</v>
      </c>
      <c r="G4402">
        <v>-0.05</v>
      </c>
      <c r="H4402">
        <v>1645.61</v>
      </c>
      <c r="I4402">
        <v>782.13</v>
      </c>
      <c r="J4402">
        <v>5</v>
      </c>
      <c r="K4402">
        <v>2.17</v>
      </c>
      <c r="L4402">
        <v>9</v>
      </c>
      <c r="M4402">
        <v>2</v>
      </c>
      <c r="N4402">
        <v>2</v>
      </c>
      <c r="P4402">
        <v>2</v>
      </c>
      <c r="R4402">
        <v>2</v>
      </c>
    </row>
    <row r="4403" spans="1:18" x14ac:dyDescent="0.25">
      <c r="A4403">
        <v>88.039999999996397</v>
      </c>
      <c r="B4403">
        <v>21.132000000000001</v>
      </c>
      <c r="K4403">
        <v>2.1800000000000002</v>
      </c>
      <c r="M4403">
        <v>2</v>
      </c>
      <c r="N4403">
        <v>2</v>
      </c>
      <c r="P4403">
        <v>2</v>
      </c>
      <c r="R4403">
        <v>2</v>
      </c>
    </row>
    <row r="4404" spans="1:18" x14ac:dyDescent="0.25">
      <c r="A4404">
        <v>88.059999999996407</v>
      </c>
      <c r="B4404">
        <v>21.004999999999999</v>
      </c>
      <c r="K4404">
        <v>2.2000000000000002</v>
      </c>
      <c r="M4404">
        <v>2</v>
      </c>
      <c r="N4404">
        <v>2</v>
      </c>
      <c r="P4404">
        <v>2</v>
      </c>
      <c r="R4404">
        <v>2</v>
      </c>
    </row>
    <row r="4405" spans="1:18" x14ac:dyDescent="0.25">
      <c r="A4405">
        <v>88.079999999996403</v>
      </c>
      <c r="B4405">
        <v>20.876999999999999</v>
      </c>
      <c r="C4405">
        <v>6.8304210000000004E-2</v>
      </c>
      <c r="D4405">
        <v>-0.1242</v>
      </c>
      <c r="E4405">
        <v>20.78</v>
      </c>
      <c r="F4405">
        <v>18.91</v>
      </c>
      <c r="G4405">
        <v>-0.05</v>
      </c>
      <c r="H4405">
        <v>1646.74</v>
      </c>
      <c r="I4405">
        <v>782.67</v>
      </c>
      <c r="J4405">
        <v>5</v>
      </c>
      <c r="K4405">
        <v>2.21</v>
      </c>
      <c r="L4405">
        <v>9</v>
      </c>
      <c r="M4405">
        <v>2</v>
      </c>
      <c r="N4405">
        <v>2</v>
      </c>
      <c r="P4405">
        <v>2</v>
      </c>
      <c r="R4405">
        <v>2</v>
      </c>
    </row>
    <row r="4406" spans="1:18" x14ac:dyDescent="0.25">
      <c r="A4406">
        <v>88.099999999996399</v>
      </c>
      <c r="B4406">
        <v>21.146999999999998</v>
      </c>
      <c r="K4406">
        <v>2.2200000000000002</v>
      </c>
      <c r="M4406">
        <v>2</v>
      </c>
      <c r="N4406">
        <v>2</v>
      </c>
      <c r="P4406">
        <v>2</v>
      </c>
      <c r="R4406">
        <v>2</v>
      </c>
    </row>
    <row r="4407" spans="1:18" x14ac:dyDescent="0.25">
      <c r="A4407">
        <v>88.119999999996395</v>
      </c>
      <c r="B4407">
        <v>21.416</v>
      </c>
      <c r="C4407">
        <v>8.9366150000000005E-2</v>
      </c>
      <c r="D4407">
        <v>-0.15909999999999999</v>
      </c>
      <c r="E4407">
        <v>21.11</v>
      </c>
      <c r="F4407">
        <v>19.23</v>
      </c>
      <c r="G4407">
        <v>-0.05</v>
      </c>
      <c r="H4407">
        <v>1647.5</v>
      </c>
      <c r="I4407">
        <v>783.05</v>
      </c>
      <c r="J4407">
        <v>5</v>
      </c>
      <c r="K4407">
        <v>2.2400000000000002</v>
      </c>
      <c r="L4407">
        <v>9</v>
      </c>
      <c r="M4407">
        <v>2</v>
      </c>
      <c r="N4407">
        <v>2</v>
      </c>
      <c r="P4407">
        <v>2</v>
      </c>
      <c r="R4407">
        <v>2</v>
      </c>
    </row>
    <row r="4408" spans="1:18" x14ac:dyDescent="0.25">
      <c r="A4408">
        <v>88.139999999996405</v>
      </c>
      <c r="B4408">
        <v>21.138999999999999</v>
      </c>
      <c r="C4408">
        <v>9.4880829999999999E-2</v>
      </c>
      <c r="D4408">
        <v>-0.1467</v>
      </c>
      <c r="E4408">
        <v>21.09</v>
      </c>
      <c r="F4408">
        <v>19.34</v>
      </c>
      <c r="G4408">
        <v>-0.05</v>
      </c>
      <c r="H4408">
        <v>1647.89</v>
      </c>
      <c r="I4408">
        <v>783.24</v>
      </c>
      <c r="J4408">
        <v>5</v>
      </c>
      <c r="K4408">
        <v>2.2599999999999998</v>
      </c>
      <c r="L4408">
        <v>9</v>
      </c>
      <c r="M4408">
        <v>2</v>
      </c>
      <c r="N4408">
        <v>2</v>
      </c>
      <c r="P4408">
        <v>2</v>
      </c>
      <c r="R4408">
        <v>2</v>
      </c>
    </row>
    <row r="4409" spans="1:18" x14ac:dyDescent="0.25">
      <c r="A4409">
        <v>88.159999999996401</v>
      </c>
      <c r="B4409">
        <v>20.798999999999999</v>
      </c>
      <c r="C4409">
        <v>8.8016280000000002E-2</v>
      </c>
      <c r="D4409">
        <v>-0.13800000000000001</v>
      </c>
      <c r="E4409">
        <v>20.74</v>
      </c>
      <c r="F4409">
        <v>19.329999999999998</v>
      </c>
      <c r="G4409">
        <v>-0.05</v>
      </c>
      <c r="H4409">
        <v>1648.28</v>
      </c>
      <c r="I4409">
        <v>783.43</v>
      </c>
      <c r="J4409">
        <v>5</v>
      </c>
      <c r="K4409">
        <v>2.27</v>
      </c>
      <c r="L4409">
        <v>9</v>
      </c>
      <c r="M4409">
        <v>2</v>
      </c>
      <c r="N4409">
        <v>2</v>
      </c>
      <c r="P4409">
        <v>2</v>
      </c>
      <c r="R4409">
        <v>2</v>
      </c>
    </row>
    <row r="4410" spans="1:18" x14ac:dyDescent="0.25">
      <c r="A4410">
        <v>88.179999999996397</v>
      </c>
      <c r="B4410">
        <v>20.731999999999999</v>
      </c>
      <c r="K4410">
        <v>2.2799999999999998</v>
      </c>
      <c r="M4410">
        <v>2</v>
      </c>
      <c r="N4410">
        <v>2</v>
      </c>
      <c r="P4410">
        <v>2</v>
      </c>
      <c r="R4410">
        <v>2</v>
      </c>
    </row>
    <row r="4411" spans="1:18" x14ac:dyDescent="0.25">
      <c r="A4411">
        <v>88.199999999996393</v>
      </c>
      <c r="B4411">
        <v>20.664999999999999</v>
      </c>
      <c r="K4411">
        <v>2.2799999999999998</v>
      </c>
      <c r="M4411">
        <v>2</v>
      </c>
      <c r="N4411">
        <v>2</v>
      </c>
      <c r="P4411">
        <v>2</v>
      </c>
      <c r="R4411">
        <v>2</v>
      </c>
    </row>
    <row r="4412" spans="1:18" x14ac:dyDescent="0.25">
      <c r="A4412">
        <v>88.219999999996404</v>
      </c>
      <c r="B4412">
        <v>20.599</v>
      </c>
      <c r="C4412">
        <v>8.1377859999999996E-2</v>
      </c>
      <c r="D4412">
        <v>-0.1469</v>
      </c>
      <c r="E4412">
        <v>19.87</v>
      </c>
      <c r="F4412">
        <v>19.3</v>
      </c>
      <c r="G4412">
        <v>-0.06</v>
      </c>
      <c r="H4412">
        <v>1649.43</v>
      </c>
      <c r="I4412">
        <v>783.99</v>
      </c>
      <c r="J4412">
        <v>5</v>
      </c>
      <c r="K4412">
        <v>2.29</v>
      </c>
      <c r="L4412">
        <v>9</v>
      </c>
      <c r="M4412">
        <v>2</v>
      </c>
      <c r="N4412">
        <v>2</v>
      </c>
      <c r="P4412">
        <v>2</v>
      </c>
      <c r="R4412">
        <v>2</v>
      </c>
    </row>
    <row r="4413" spans="1:18" x14ac:dyDescent="0.25">
      <c r="A4413">
        <v>88.2399999999964</v>
      </c>
      <c r="B4413">
        <v>18.690000000000001</v>
      </c>
      <c r="C4413">
        <v>0.11090709999999999</v>
      </c>
      <c r="D4413">
        <v>-0.20630000000000001</v>
      </c>
      <c r="E4413">
        <v>19.22</v>
      </c>
      <c r="F4413">
        <v>19.45</v>
      </c>
      <c r="G4413">
        <v>-0.06</v>
      </c>
      <c r="H4413">
        <v>1649.82</v>
      </c>
      <c r="I4413">
        <v>784.19</v>
      </c>
      <c r="J4413">
        <v>5</v>
      </c>
      <c r="K4413">
        <v>2.34</v>
      </c>
      <c r="L4413">
        <v>9</v>
      </c>
      <c r="M4413">
        <v>2</v>
      </c>
      <c r="N4413">
        <v>3</v>
      </c>
      <c r="O4413" t="s">
        <v>18</v>
      </c>
      <c r="P4413">
        <v>2</v>
      </c>
      <c r="R4413">
        <v>2</v>
      </c>
    </row>
    <row r="4414" spans="1:18" x14ac:dyDescent="0.25">
      <c r="A4414">
        <v>88.259999999996396</v>
      </c>
      <c r="B4414">
        <v>18.736000000000001</v>
      </c>
      <c r="K4414">
        <v>2.34</v>
      </c>
      <c r="M4414">
        <v>2</v>
      </c>
      <c r="N4414">
        <v>3</v>
      </c>
      <c r="O4414" t="s">
        <v>18</v>
      </c>
      <c r="P4414">
        <v>2</v>
      </c>
      <c r="R4414">
        <v>2</v>
      </c>
    </row>
    <row r="4415" spans="1:18" x14ac:dyDescent="0.25">
      <c r="A4415">
        <v>88.279999999996406</v>
      </c>
      <c r="B4415">
        <v>18.780999999999999</v>
      </c>
      <c r="C4415">
        <v>0.1131973</v>
      </c>
      <c r="D4415">
        <v>-0.55100000000000005</v>
      </c>
      <c r="E4415">
        <v>18.63</v>
      </c>
      <c r="F4415">
        <v>19.36</v>
      </c>
      <c r="G4415">
        <v>-0.08</v>
      </c>
      <c r="H4415">
        <v>1650.6</v>
      </c>
      <c r="I4415">
        <v>784.57</v>
      </c>
      <c r="J4415">
        <v>5</v>
      </c>
      <c r="K4415">
        <v>2.35</v>
      </c>
      <c r="L4415">
        <v>9</v>
      </c>
      <c r="M4415">
        <v>2</v>
      </c>
      <c r="N4415">
        <v>3</v>
      </c>
      <c r="O4415" t="s">
        <v>18</v>
      </c>
      <c r="P4415">
        <v>2</v>
      </c>
      <c r="R4415">
        <v>2</v>
      </c>
    </row>
    <row r="4416" spans="1:18" x14ac:dyDescent="0.25">
      <c r="A4416">
        <v>88.299999999996402</v>
      </c>
      <c r="B4416">
        <v>18.888000000000002</v>
      </c>
      <c r="C4416">
        <v>5.8184949999999999E-2</v>
      </c>
      <c r="D4416">
        <v>-0.57150000000000001</v>
      </c>
      <c r="E4416">
        <v>19.350000000000001</v>
      </c>
      <c r="F4416">
        <v>19.100000000000001</v>
      </c>
      <c r="G4416">
        <v>-0.09</v>
      </c>
      <c r="H4416">
        <v>1650.98</v>
      </c>
      <c r="I4416">
        <v>784.76</v>
      </c>
      <c r="J4416">
        <v>5</v>
      </c>
      <c r="K4416">
        <v>2.2799999999999998</v>
      </c>
      <c r="L4416">
        <v>9</v>
      </c>
      <c r="M4416">
        <v>2</v>
      </c>
      <c r="N4416">
        <v>2</v>
      </c>
      <c r="P4416">
        <v>2</v>
      </c>
      <c r="R4416">
        <v>2</v>
      </c>
    </row>
    <row r="4417" spans="1:18" x14ac:dyDescent="0.25">
      <c r="A4417">
        <v>88.319999999996398</v>
      </c>
      <c r="B4417">
        <v>20.771999999999998</v>
      </c>
      <c r="C4417">
        <v>5.5985239999999999E-2</v>
      </c>
      <c r="D4417">
        <v>-0.87</v>
      </c>
      <c r="E4417">
        <v>20.11</v>
      </c>
      <c r="F4417">
        <v>18.91</v>
      </c>
      <c r="G4417">
        <v>-0.09</v>
      </c>
      <c r="H4417">
        <v>1651.36</v>
      </c>
      <c r="I4417">
        <v>784.94</v>
      </c>
      <c r="J4417">
        <v>5</v>
      </c>
      <c r="K4417">
        <v>2.23</v>
      </c>
      <c r="L4417">
        <v>9</v>
      </c>
      <c r="M4417">
        <v>2</v>
      </c>
      <c r="N4417">
        <v>2</v>
      </c>
      <c r="P4417">
        <v>2</v>
      </c>
      <c r="R4417">
        <v>2</v>
      </c>
    </row>
    <row r="4418" spans="1:18" x14ac:dyDescent="0.25">
      <c r="A4418">
        <v>88.339999999996394</v>
      </c>
      <c r="B4418">
        <v>21.154</v>
      </c>
      <c r="C4418">
        <v>7.5897049999999994E-2</v>
      </c>
      <c r="D4418">
        <v>-0.93810000000000004</v>
      </c>
      <c r="E4418">
        <v>21.2</v>
      </c>
      <c r="F4418">
        <v>19.11</v>
      </c>
      <c r="G4418">
        <v>-0.09</v>
      </c>
      <c r="H4418">
        <v>1651.74</v>
      </c>
      <c r="I4418">
        <v>785.13</v>
      </c>
      <c r="J4418">
        <v>5</v>
      </c>
      <c r="K4418">
        <v>2.2200000000000002</v>
      </c>
      <c r="L4418">
        <v>9</v>
      </c>
      <c r="M4418">
        <v>2</v>
      </c>
      <c r="N4418">
        <v>2</v>
      </c>
      <c r="P4418">
        <v>2</v>
      </c>
      <c r="R4418">
        <v>2</v>
      </c>
    </row>
    <row r="4419" spans="1:18" x14ac:dyDescent="0.25">
      <c r="A4419">
        <v>88.359999999996305</v>
      </c>
      <c r="B4419">
        <v>22.248999999999999</v>
      </c>
      <c r="C4419">
        <v>8.9730610000000002E-2</v>
      </c>
      <c r="D4419">
        <v>-1.0525</v>
      </c>
      <c r="E4419">
        <v>21.95</v>
      </c>
      <c r="F4419">
        <v>19.37</v>
      </c>
      <c r="G4419">
        <v>-0.09</v>
      </c>
      <c r="H4419">
        <v>1652.13</v>
      </c>
      <c r="I4419">
        <v>785.32</v>
      </c>
      <c r="J4419">
        <v>5</v>
      </c>
      <c r="K4419">
        <v>2.2400000000000002</v>
      </c>
      <c r="L4419">
        <v>9</v>
      </c>
      <c r="M4419">
        <v>2</v>
      </c>
      <c r="N4419">
        <v>2</v>
      </c>
      <c r="P4419">
        <v>2</v>
      </c>
      <c r="R4419">
        <v>2</v>
      </c>
    </row>
    <row r="4420" spans="1:18" x14ac:dyDescent="0.25">
      <c r="A4420">
        <v>88.379999999996301</v>
      </c>
      <c r="B4420">
        <v>23.047999999999998</v>
      </c>
      <c r="C4420">
        <v>0.1093094</v>
      </c>
      <c r="D4420">
        <v>-1.0726</v>
      </c>
      <c r="E4420">
        <v>22.49</v>
      </c>
      <c r="F4420">
        <v>19.489999999999998</v>
      </c>
      <c r="G4420">
        <v>-0.09</v>
      </c>
      <c r="H4420">
        <v>1652.52</v>
      </c>
      <c r="I4420">
        <v>785.51</v>
      </c>
      <c r="J4420">
        <v>5</v>
      </c>
      <c r="K4420">
        <v>2.2400000000000002</v>
      </c>
      <c r="L4420">
        <v>9</v>
      </c>
      <c r="M4420">
        <v>2</v>
      </c>
      <c r="N4420">
        <v>2</v>
      </c>
      <c r="P4420">
        <v>2</v>
      </c>
      <c r="R4420">
        <v>2</v>
      </c>
    </row>
    <row r="4421" spans="1:18" x14ac:dyDescent="0.25">
      <c r="A4421">
        <v>88.399999999996297</v>
      </c>
      <c r="B4421">
        <v>22.777000000000001</v>
      </c>
      <c r="C4421">
        <v>0.1029434</v>
      </c>
      <c r="D4421">
        <v>-0.93079999999999996</v>
      </c>
      <c r="E4421">
        <v>22.27</v>
      </c>
      <c r="F4421">
        <v>19.39</v>
      </c>
      <c r="G4421">
        <v>-0.08</v>
      </c>
      <c r="H4421">
        <v>1652.91</v>
      </c>
      <c r="I4421">
        <v>785.7</v>
      </c>
      <c r="J4421">
        <v>5</v>
      </c>
      <c r="K4421">
        <v>2.23</v>
      </c>
      <c r="L4421">
        <v>9</v>
      </c>
      <c r="M4421">
        <v>2</v>
      </c>
      <c r="N4421">
        <v>2</v>
      </c>
      <c r="P4421">
        <v>2</v>
      </c>
      <c r="R4421">
        <v>2</v>
      </c>
    </row>
    <row r="4422" spans="1:18" x14ac:dyDescent="0.25">
      <c r="A4422">
        <v>88.419999999996307</v>
      </c>
      <c r="B4422">
        <v>22.800999999999998</v>
      </c>
      <c r="K4422">
        <v>2.25</v>
      </c>
      <c r="M4422">
        <v>2</v>
      </c>
      <c r="N4422">
        <v>2</v>
      </c>
      <c r="P4422">
        <v>2</v>
      </c>
      <c r="R4422">
        <v>2</v>
      </c>
    </row>
    <row r="4423" spans="1:18" x14ac:dyDescent="0.25">
      <c r="A4423">
        <v>88.439999999996303</v>
      </c>
      <c r="B4423">
        <v>22.824999999999999</v>
      </c>
      <c r="K4423">
        <v>2.27</v>
      </c>
      <c r="M4423">
        <v>2</v>
      </c>
      <c r="N4423">
        <v>2</v>
      </c>
      <c r="P4423">
        <v>2</v>
      </c>
      <c r="R4423">
        <v>2</v>
      </c>
    </row>
    <row r="4424" spans="1:18" x14ac:dyDescent="0.25">
      <c r="A4424">
        <v>88.459999999996299</v>
      </c>
      <c r="B4424">
        <v>22.849</v>
      </c>
      <c r="K4424">
        <v>2.2799999999999998</v>
      </c>
      <c r="M4424">
        <v>2</v>
      </c>
      <c r="N4424">
        <v>2</v>
      </c>
      <c r="P4424">
        <v>2</v>
      </c>
      <c r="R4424">
        <v>2</v>
      </c>
    </row>
    <row r="4425" spans="1:18" x14ac:dyDescent="0.25">
      <c r="A4425">
        <v>88.479999999996295</v>
      </c>
      <c r="B4425">
        <v>22.873000000000001</v>
      </c>
      <c r="K4425">
        <v>2.2999999999999998</v>
      </c>
      <c r="M4425">
        <v>2</v>
      </c>
      <c r="N4425">
        <v>2</v>
      </c>
      <c r="P4425">
        <v>2</v>
      </c>
      <c r="R4425">
        <v>2</v>
      </c>
    </row>
    <row r="4426" spans="1:18" x14ac:dyDescent="0.25">
      <c r="A4426">
        <v>88.499999999996305</v>
      </c>
      <c r="B4426">
        <v>22.896999999999998</v>
      </c>
      <c r="C4426">
        <v>3.8675639999999997E-2</v>
      </c>
      <c r="D4426">
        <v>-0.78949999999999998</v>
      </c>
      <c r="E4426">
        <v>14.99</v>
      </c>
      <c r="F4426">
        <v>18.010000000000002</v>
      </c>
      <c r="G4426">
        <v>-0.1</v>
      </c>
      <c r="H4426">
        <v>1654.77</v>
      </c>
      <c r="I4426">
        <v>786.59</v>
      </c>
      <c r="J4426">
        <v>5</v>
      </c>
      <c r="K4426">
        <v>2.3199999999999998</v>
      </c>
      <c r="L4426">
        <v>9</v>
      </c>
      <c r="M4426">
        <v>2</v>
      </c>
      <c r="N4426">
        <v>3</v>
      </c>
      <c r="O4426" t="s">
        <v>18</v>
      </c>
      <c r="P4426">
        <v>1</v>
      </c>
      <c r="Q4426" t="s">
        <v>18</v>
      </c>
      <c r="R4426">
        <v>2</v>
      </c>
    </row>
    <row r="4427" spans="1:18" x14ac:dyDescent="0.25">
      <c r="A4427">
        <v>88.519999999996301</v>
      </c>
      <c r="B4427">
        <v>22.879000000000001</v>
      </c>
      <c r="D4427">
        <v>-0.73709999999999998</v>
      </c>
      <c r="E4427">
        <v>0</v>
      </c>
      <c r="F4427">
        <v>17</v>
      </c>
      <c r="G4427">
        <v>0</v>
      </c>
      <c r="H4427">
        <v>1655.11</v>
      </c>
      <c r="I4427">
        <v>786.73</v>
      </c>
      <c r="J4427">
        <v>0</v>
      </c>
      <c r="K4427">
        <v>0</v>
      </c>
      <c r="L4427">
        <v>9</v>
      </c>
      <c r="M4427">
        <v>2</v>
      </c>
      <c r="N4427">
        <v>1</v>
      </c>
      <c r="P4427">
        <v>1</v>
      </c>
      <c r="Q4427" t="s">
        <v>18</v>
      </c>
      <c r="R4427">
        <v>2</v>
      </c>
    </row>
    <row r="4428" spans="1:18" x14ac:dyDescent="0.25">
      <c r="A4428">
        <v>88.539999999996297</v>
      </c>
      <c r="B4428">
        <v>22.248999999999999</v>
      </c>
      <c r="D4428">
        <v>-0.38900000000000001</v>
      </c>
      <c r="E4428">
        <v>0</v>
      </c>
      <c r="F4428">
        <v>17</v>
      </c>
      <c r="G4428">
        <v>0</v>
      </c>
      <c r="H4428">
        <v>1655.45</v>
      </c>
      <c r="I4428">
        <v>786.88</v>
      </c>
      <c r="J4428">
        <v>0</v>
      </c>
      <c r="K4428">
        <v>0</v>
      </c>
      <c r="L4428">
        <v>9</v>
      </c>
      <c r="M4428">
        <v>2</v>
      </c>
      <c r="N4428">
        <v>1</v>
      </c>
      <c r="P4428">
        <v>1</v>
      </c>
      <c r="Q4428" t="s">
        <v>18</v>
      </c>
      <c r="R4428">
        <v>2</v>
      </c>
    </row>
    <row r="4429" spans="1:18" x14ac:dyDescent="0.25">
      <c r="A4429">
        <v>88.559999999996293</v>
      </c>
      <c r="B4429">
        <v>22.273</v>
      </c>
      <c r="K4429">
        <v>0</v>
      </c>
      <c r="M4429">
        <v>2</v>
      </c>
      <c r="N4429">
        <v>1</v>
      </c>
      <c r="P4429">
        <v>1</v>
      </c>
      <c r="Q4429" t="s">
        <v>18</v>
      </c>
      <c r="R4429">
        <v>2</v>
      </c>
    </row>
    <row r="4430" spans="1:18" x14ac:dyDescent="0.25">
      <c r="A4430">
        <v>88.579999999996303</v>
      </c>
      <c r="B4430">
        <v>22.297000000000001</v>
      </c>
      <c r="D4430">
        <v>-0.27500000000000002</v>
      </c>
      <c r="E4430">
        <v>0</v>
      </c>
      <c r="F4430">
        <v>17</v>
      </c>
      <c r="G4430">
        <v>0</v>
      </c>
      <c r="H4430">
        <v>1656.13</v>
      </c>
      <c r="I4430">
        <v>787.16</v>
      </c>
      <c r="J4430">
        <v>0</v>
      </c>
      <c r="K4430">
        <v>0</v>
      </c>
      <c r="L4430">
        <v>9</v>
      </c>
      <c r="M4430">
        <v>2</v>
      </c>
      <c r="N4430">
        <v>1</v>
      </c>
      <c r="P4430">
        <v>1</v>
      </c>
      <c r="Q4430" t="s">
        <v>18</v>
      </c>
      <c r="R4430">
        <v>2</v>
      </c>
    </row>
    <row r="4431" spans="1:18" x14ac:dyDescent="0.25">
      <c r="A4431">
        <v>88.599999999996299</v>
      </c>
      <c r="B4431">
        <v>22.231999999999999</v>
      </c>
      <c r="D4431">
        <v>-0.27450000000000002</v>
      </c>
      <c r="E4431">
        <v>0</v>
      </c>
      <c r="F4431">
        <v>17</v>
      </c>
      <c r="G4431">
        <v>0</v>
      </c>
      <c r="H4431">
        <v>1656.47</v>
      </c>
      <c r="I4431">
        <v>787.31</v>
      </c>
      <c r="J4431">
        <v>0</v>
      </c>
      <c r="K4431">
        <v>0</v>
      </c>
      <c r="L4431">
        <v>9</v>
      </c>
      <c r="M4431">
        <v>2</v>
      </c>
      <c r="N4431">
        <v>1</v>
      </c>
      <c r="P4431">
        <v>1</v>
      </c>
      <c r="Q4431" t="s">
        <v>18</v>
      </c>
      <c r="R4431">
        <v>2</v>
      </c>
    </row>
    <row r="4432" spans="1:18" x14ac:dyDescent="0.25">
      <c r="A4432">
        <v>88.619999999996296</v>
      </c>
      <c r="B4432">
        <v>21.731000000000002</v>
      </c>
      <c r="D4432">
        <v>-0.22439999999999999</v>
      </c>
      <c r="E4432">
        <v>0</v>
      </c>
      <c r="F4432">
        <v>17</v>
      </c>
      <c r="G4432">
        <v>0</v>
      </c>
      <c r="H4432">
        <v>1656.81</v>
      </c>
      <c r="I4432">
        <v>787.45</v>
      </c>
      <c r="J4432">
        <v>0</v>
      </c>
      <c r="K4432">
        <v>0</v>
      </c>
      <c r="L4432">
        <v>9</v>
      </c>
      <c r="M4432">
        <v>2</v>
      </c>
      <c r="N4432">
        <v>1</v>
      </c>
      <c r="P4432">
        <v>1</v>
      </c>
      <c r="Q4432" t="s">
        <v>18</v>
      </c>
      <c r="R4432">
        <v>2</v>
      </c>
    </row>
    <row r="4433" spans="1:18" x14ac:dyDescent="0.25">
      <c r="A4433">
        <v>88.639999999996306</v>
      </c>
      <c r="B4433">
        <v>21.291</v>
      </c>
      <c r="K4433">
        <v>0.25</v>
      </c>
      <c r="M4433">
        <v>2</v>
      </c>
      <c r="N4433">
        <v>1</v>
      </c>
      <c r="P4433">
        <v>1</v>
      </c>
      <c r="Q4433" t="s">
        <v>18</v>
      </c>
      <c r="R4433">
        <v>2</v>
      </c>
    </row>
    <row r="4434" spans="1:18" x14ac:dyDescent="0.25">
      <c r="A4434">
        <v>88.659999999996302</v>
      </c>
      <c r="B4434">
        <v>20.852</v>
      </c>
      <c r="K4434">
        <v>0.49</v>
      </c>
      <c r="M4434">
        <v>2</v>
      </c>
      <c r="N4434">
        <v>1</v>
      </c>
      <c r="P4434">
        <v>1</v>
      </c>
      <c r="Q4434" t="s">
        <v>18</v>
      </c>
      <c r="R4434">
        <v>2</v>
      </c>
    </row>
    <row r="4435" spans="1:18" x14ac:dyDescent="0.25">
      <c r="A4435">
        <v>88.679999999996298</v>
      </c>
      <c r="B4435">
        <v>20.413</v>
      </c>
      <c r="K4435">
        <v>0.74</v>
      </c>
      <c r="M4435">
        <v>2</v>
      </c>
      <c r="N4435">
        <v>1</v>
      </c>
      <c r="P4435">
        <v>1</v>
      </c>
      <c r="Q4435" t="s">
        <v>18</v>
      </c>
      <c r="R4435">
        <v>2</v>
      </c>
    </row>
    <row r="4436" spans="1:18" x14ac:dyDescent="0.25">
      <c r="A4436">
        <v>88.699999999996294</v>
      </c>
      <c r="B4436">
        <v>19.972999999999999</v>
      </c>
      <c r="K4436">
        <v>0.99</v>
      </c>
      <c r="M4436">
        <v>2</v>
      </c>
      <c r="N4436">
        <v>1</v>
      </c>
      <c r="P4436">
        <v>1</v>
      </c>
      <c r="Q4436" t="s">
        <v>18</v>
      </c>
      <c r="R4436">
        <v>2</v>
      </c>
    </row>
    <row r="4437" spans="1:18" x14ac:dyDescent="0.25">
      <c r="A4437">
        <v>88.719999999996304</v>
      </c>
      <c r="B4437">
        <v>19.533999999999999</v>
      </c>
      <c r="K4437">
        <v>1.23</v>
      </c>
      <c r="M4437">
        <v>2</v>
      </c>
      <c r="N4437">
        <v>1</v>
      </c>
      <c r="P4437">
        <v>1</v>
      </c>
      <c r="Q4437" t="s">
        <v>18</v>
      </c>
      <c r="R4437">
        <v>2</v>
      </c>
    </row>
    <row r="4438" spans="1:18" x14ac:dyDescent="0.25">
      <c r="A4438">
        <v>88.7399999999963</v>
      </c>
      <c r="B4438">
        <v>19.094999999999999</v>
      </c>
      <c r="K4438">
        <v>1.48</v>
      </c>
      <c r="M4438">
        <v>2</v>
      </c>
      <c r="N4438">
        <v>1</v>
      </c>
      <c r="P4438">
        <v>1</v>
      </c>
      <c r="Q4438" t="s">
        <v>18</v>
      </c>
      <c r="R4438">
        <v>2</v>
      </c>
    </row>
    <row r="4439" spans="1:18" x14ac:dyDescent="0.25">
      <c r="A4439">
        <v>88.759999999996296</v>
      </c>
      <c r="B4439">
        <v>18.655000000000001</v>
      </c>
      <c r="K4439">
        <v>1.73</v>
      </c>
      <c r="M4439">
        <v>2</v>
      </c>
      <c r="N4439">
        <v>1</v>
      </c>
      <c r="P4439">
        <v>1</v>
      </c>
      <c r="Q4439" t="s">
        <v>18</v>
      </c>
      <c r="R4439">
        <v>2</v>
      </c>
    </row>
    <row r="4440" spans="1:18" x14ac:dyDescent="0.25">
      <c r="A4440">
        <v>88.779999999996306</v>
      </c>
      <c r="B4440">
        <v>18.216000000000001</v>
      </c>
      <c r="K4440">
        <v>1.97</v>
      </c>
      <c r="M4440">
        <v>2</v>
      </c>
      <c r="N4440">
        <v>1</v>
      </c>
      <c r="O4440" t="s">
        <v>18</v>
      </c>
      <c r="P4440">
        <v>2</v>
      </c>
      <c r="R4440">
        <v>2</v>
      </c>
    </row>
    <row r="4441" spans="1:18" x14ac:dyDescent="0.25">
      <c r="A4441">
        <v>88.799999999996302</v>
      </c>
      <c r="B4441">
        <v>17.777000000000001</v>
      </c>
      <c r="C4441">
        <v>3.2513550000000002E-2</v>
      </c>
      <c r="D4441">
        <v>-9.0700000000000003E-2</v>
      </c>
      <c r="E4441">
        <v>17.73</v>
      </c>
      <c r="F4441">
        <v>18.100000000000001</v>
      </c>
      <c r="G4441">
        <v>-0.06</v>
      </c>
      <c r="H4441">
        <v>1660.01</v>
      </c>
      <c r="I4441">
        <v>788.88</v>
      </c>
      <c r="J4441">
        <v>5</v>
      </c>
      <c r="K4441">
        <v>2.2200000000000002</v>
      </c>
      <c r="L4441">
        <v>9</v>
      </c>
      <c r="M4441">
        <v>2</v>
      </c>
      <c r="N4441">
        <v>2</v>
      </c>
      <c r="P4441">
        <v>2</v>
      </c>
      <c r="R4441">
        <v>2</v>
      </c>
    </row>
    <row r="4442" spans="1:18" x14ac:dyDescent="0.25">
      <c r="A4442">
        <v>88.819999999996298</v>
      </c>
      <c r="B4442">
        <v>17.802</v>
      </c>
      <c r="K4442">
        <v>2.2200000000000002</v>
      </c>
      <c r="M4442">
        <v>2</v>
      </c>
      <c r="N4442">
        <v>2</v>
      </c>
      <c r="P4442">
        <v>2</v>
      </c>
      <c r="R4442">
        <v>2</v>
      </c>
    </row>
    <row r="4443" spans="1:18" x14ac:dyDescent="0.25">
      <c r="A4443">
        <v>88.839999999996294</v>
      </c>
      <c r="B4443">
        <v>17.827999999999999</v>
      </c>
      <c r="C4443">
        <v>3.1472760000000002E-2</v>
      </c>
      <c r="D4443">
        <v>-9.7199999999999995E-2</v>
      </c>
      <c r="E4443">
        <v>17.8</v>
      </c>
      <c r="F4443">
        <v>18.04</v>
      </c>
      <c r="G4443">
        <v>-0.06</v>
      </c>
      <c r="H4443">
        <v>1660.73</v>
      </c>
      <c r="I4443">
        <v>789.21</v>
      </c>
      <c r="J4443">
        <v>5</v>
      </c>
      <c r="K4443">
        <v>2.2200000000000002</v>
      </c>
      <c r="L4443">
        <v>9</v>
      </c>
      <c r="M4443">
        <v>2</v>
      </c>
      <c r="N4443">
        <v>2</v>
      </c>
      <c r="P4443">
        <v>2</v>
      </c>
      <c r="R4443">
        <v>2</v>
      </c>
    </row>
    <row r="4444" spans="1:18" x14ac:dyDescent="0.25">
      <c r="A4444">
        <v>88.859999999996205</v>
      </c>
      <c r="B4444">
        <v>17.866</v>
      </c>
      <c r="C4444">
        <v>2.858161E-2</v>
      </c>
      <c r="D4444">
        <v>-7.7700000000000005E-2</v>
      </c>
      <c r="E4444">
        <v>17.920000000000002</v>
      </c>
      <c r="F4444">
        <v>17.989999999999998</v>
      </c>
      <c r="G4444">
        <v>-0.06</v>
      </c>
      <c r="H4444">
        <v>1661.09</v>
      </c>
      <c r="I4444">
        <v>789.37</v>
      </c>
      <c r="J4444">
        <v>5</v>
      </c>
      <c r="K4444">
        <v>2.21</v>
      </c>
      <c r="L4444">
        <v>9</v>
      </c>
      <c r="M4444">
        <v>2</v>
      </c>
      <c r="N4444">
        <v>2</v>
      </c>
      <c r="P4444">
        <v>2</v>
      </c>
      <c r="R4444">
        <v>2</v>
      </c>
    </row>
    <row r="4445" spans="1:18" x14ac:dyDescent="0.25">
      <c r="A4445">
        <v>88.879999999996201</v>
      </c>
      <c r="B4445">
        <v>18.114999999999998</v>
      </c>
      <c r="C4445">
        <v>2.8466950000000001E-2</v>
      </c>
      <c r="D4445">
        <v>-7.5700000000000003E-2</v>
      </c>
      <c r="E4445">
        <v>18.07</v>
      </c>
      <c r="F4445">
        <v>18.059999999999999</v>
      </c>
      <c r="G4445">
        <v>-0.06</v>
      </c>
      <c r="H4445">
        <v>1661.45</v>
      </c>
      <c r="I4445">
        <v>789.54</v>
      </c>
      <c r="J4445">
        <v>5</v>
      </c>
      <c r="K4445">
        <v>2.21</v>
      </c>
      <c r="L4445">
        <v>9</v>
      </c>
      <c r="M4445">
        <v>2</v>
      </c>
      <c r="N4445">
        <v>2</v>
      </c>
      <c r="P4445">
        <v>2</v>
      </c>
      <c r="R4445">
        <v>2</v>
      </c>
    </row>
    <row r="4446" spans="1:18" x14ac:dyDescent="0.25">
      <c r="A4446">
        <v>88.899999999996197</v>
      </c>
      <c r="B4446">
        <v>18.277999999999999</v>
      </c>
      <c r="C4446">
        <v>3.723696E-2</v>
      </c>
      <c r="D4446">
        <v>-8.1000000000000003E-2</v>
      </c>
      <c r="E4446">
        <v>18.149999999999999</v>
      </c>
      <c r="F4446">
        <v>18.170000000000002</v>
      </c>
      <c r="G4446">
        <v>-0.06</v>
      </c>
      <c r="H4446">
        <v>1661.81</v>
      </c>
      <c r="I4446">
        <v>789.7</v>
      </c>
      <c r="J4446">
        <v>5</v>
      </c>
      <c r="K4446">
        <v>2.2200000000000002</v>
      </c>
      <c r="L4446">
        <v>9</v>
      </c>
      <c r="M4446">
        <v>2</v>
      </c>
      <c r="N4446">
        <v>2</v>
      </c>
      <c r="P4446">
        <v>2</v>
      </c>
      <c r="R4446">
        <v>2</v>
      </c>
    </row>
    <row r="4447" spans="1:18" x14ac:dyDescent="0.25">
      <c r="A4447">
        <v>88.919999999996193</v>
      </c>
      <c r="B4447">
        <v>18.099</v>
      </c>
      <c r="C4447">
        <v>3.7477490000000002E-2</v>
      </c>
      <c r="D4447">
        <v>-8.9899999999999994E-2</v>
      </c>
      <c r="E4447">
        <v>18.100000000000001</v>
      </c>
      <c r="F4447">
        <v>18.34</v>
      </c>
      <c r="G4447">
        <v>-0.06</v>
      </c>
      <c r="H4447">
        <v>1662.18</v>
      </c>
      <c r="I4447">
        <v>789.87</v>
      </c>
      <c r="J4447">
        <v>5</v>
      </c>
      <c r="K4447">
        <v>2.23</v>
      </c>
      <c r="L4447">
        <v>9</v>
      </c>
      <c r="M4447">
        <v>2</v>
      </c>
      <c r="N4447">
        <v>2</v>
      </c>
      <c r="P4447">
        <v>2</v>
      </c>
      <c r="R4447">
        <v>2</v>
      </c>
    </row>
    <row r="4448" spans="1:18" x14ac:dyDescent="0.25">
      <c r="A4448">
        <v>88.939999999996203</v>
      </c>
      <c r="B4448">
        <v>18.318000000000001</v>
      </c>
      <c r="K4448">
        <v>2.2400000000000002</v>
      </c>
      <c r="M4448">
        <v>2</v>
      </c>
      <c r="N4448">
        <v>2</v>
      </c>
      <c r="P4448">
        <v>2</v>
      </c>
      <c r="R4448">
        <v>2</v>
      </c>
    </row>
    <row r="4449" spans="1:18" x14ac:dyDescent="0.25">
      <c r="A4449">
        <v>88.959999999996199</v>
      </c>
      <c r="B4449">
        <v>18.536999999999999</v>
      </c>
      <c r="C4449">
        <v>4.9374979999999999E-2</v>
      </c>
      <c r="D4449">
        <v>-7.7700000000000005E-2</v>
      </c>
      <c r="E4449">
        <v>18.61</v>
      </c>
      <c r="F4449">
        <v>18.5</v>
      </c>
      <c r="G4449">
        <v>-0.06</v>
      </c>
      <c r="H4449">
        <v>1662.92</v>
      </c>
      <c r="I4449">
        <v>790.22</v>
      </c>
      <c r="J4449">
        <v>5</v>
      </c>
      <c r="K4449">
        <v>2.2400000000000002</v>
      </c>
      <c r="L4449">
        <v>9</v>
      </c>
      <c r="M4449">
        <v>2</v>
      </c>
      <c r="N4449">
        <v>2</v>
      </c>
      <c r="P4449">
        <v>2</v>
      </c>
      <c r="R4449">
        <v>2</v>
      </c>
    </row>
    <row r="4450" spans="1:18" x14ac:dyDescent="0.25">
      <c r="A4450">
        <v>88.979999999996195</v>
      </c>
      <c r="B4450">
        <v>19.379000000000001</v>
      </c>
      <c r="C4450">
        <v>4.2754630000000002E-2</v>
      </c>
      <c r="D4450">
        <v>-0.1002</v>
      </c>
      <c r="E4450">
        <v>19.37</v>
      </c>
      <c r="F4450">
        <v>18.440000000000001</v>
      </c>
      <c r="G4450">
        <v>-0.05</v>
      </c>
      <c r="H4450">
        <v>1663.29</v>
      </c>
      <c r="I4450">
        <v>790.39</v>
      </c>
      <c r="J4450">
        <v>5</v>
      </c>
      <c r="K4450">
        <v>2.2000000000000002</v>
      </c>
      <c r="L4450">
        <v>9</v>
      </c>
      <c r="M4450">
        <v>2</v>
      </c>
      <c r="N4450">
        <v>2</v>
      </c>
      <c r="P4450">
        <v>2</v>
      </c>
      <c r="R4450">
        <v>2</v>
      </c>
    </row>
    <row r="4451" spans="1:18" x14ac:dyDescent="0.25">
      <c r="A4451">
        <v>88.999999999996206</v>
      </c>
      <c r="B4451">
        <v>20.260999999999999</v>
      </c>
      <c r="C4451">
        <v>3.594456E-2</v>
      </c>
      <c r="D4451">
        <v>-9.8900000000000002E-2</v>
      </c>
      <c r="E4451">
        <v>20.12</v>
      </c>
      <c r="F4451">
        <v>18.29</v>
      </c>
      <c r="G4451">
        <v>-0.05</v>
      </c>
      <c r="H4451">
        <v>1663.65</v>
      </c>
      <c r="I4451">
        <v>790.56</v>
      </c>
      <c r="J4451">
        <v>5</v>
      </c>
      <c r="K4451">
        <v>2.17</v>
      </c>
      <c r="L4451">
        <v>9</v>
      </c>
      <c r="M4451">
        <v>2</v>
      </c>
      <c r="N4451">
        <v>2</v>
      </c>
      <c r="P4451">
        <v>2</v>
      </c>
      <c r="R4451">
        <v>2</v>
      </c>
    </row>
    <row r="4452" spans="1:18" x14ac:dyDescent="0.25">
      <c r="A4452">
        <v>89.019999999996202</v>
      </c>
      <c r="B4452">
        <v>20.797999999999998</v>
      </c>
      <c r="C4452">
        <v>3.214318E-2</v>
      </c>
      <c r="D4452">
        <v>-0.19359999999999999</v>
      </c>
      <c r="E4452">
        <v>20.48</v>
      </c>
      <c r="F4452">
        <v>18.22</v>
      </c>
      <c r="G4452">
        <v>-0.06</v>
      </c>
      <c r="H4452">
        <v>1664.02</v>
      </c>
      <c r="I4452">
        <v>790.73</v>
      </c>
      <c r="J4452">
        <v>5</v>
      </c>
      <c r="K4452">
        <v>2.15</v>
      </c>
      <c r="L4452">
        <v>9</v>
      </c>
      <c r="M4452">
        <v>2</v>
      </c>
      <c r="N4452">
        <v>2</v>
      </c>
      <c r="P4452">
        <v>2</v>
      </c>
      <c r="R4452">
        <v>2</v>
      </c>
    </row>
    <row r="4453" spans="1:18" x14ac:dyDescent="0.25">
      <c r="A4453">
        <v>89.039999999996198</v>
      </c>
      <c r="B4453">
        <v>20.478000000000002</v>
      </c>
      <c r="C4453">
        <v>3.5504359999999999E-2</v>
      </c>
      <c r="D4453">
        <v>-0.2397</v>
      </c>
      <c r="E4453">
        <v>20.43</v>
      </c>
      <c r="F4453">
        <v>18.2</v>
      </c>
      <c r="G4453">
        <v>-0.06</v>
      </c>
      <c r="H4453">
        <v>1664.38</v>
      </c>
      <c r="I4453">
        <v>790.9</v>
      </c>
      <c r="J4453">
        <v>5</v>
      </c>
      <c r="K4453">
        <v>2.15</v>
      </c>
      <c r="L4453">
        <v>9</v>
      </c>
      <c r="M4453">
        <v>2</v>
      </c>
      <c r="N4453">
        <v>2</v>
      </c>
      <c r="P4453">
        <v>2</v>
      </c>
      <c r="R4453">
        <v>2</v>
      </c>
    </row>
    <row r="4454" spans="1:18" x14ac:dyDescent="0.25">
      <c r="A4454">
        <v>89.059999999996194</v>
      </c>
      <c r="B4454">
        <v>20.161000000000001</v>
      </c>
      <c r="C4454">
        <v>3.3849459999999998E-2</v>
      </c>
      <c r="D4454">
        <v>-0.23949999999999999</v>
      </c>
      <c r="E4454">
        <v>20.03</v>
      </c>
      <c r="F4454">
        <v>18.190000000000001</v>
      </c>
      <c r="G4454">
        <v>-0.06</v>
      </c>
      <c r="H4454">
        <v>1664.75</v>
      </c>
      <c r="I4454">
        <v>791.07</v>
      </c>
      <c r="J4454">
        <v>5</v>
      </c>
      <c r="K4454">
        <v>2.16</v>
      </c>
      <c r="L4454">
        <v>9</v>
      </c>
      <c r="M4454">
        <v>2</v>
      </c>
      <c r="N4454">
        <v>2</v>
      </c>
      <c r="P4454">
        <v>2</v>
      </c>
      <c r="R4454">
        <v>2</v>
      </c>
    </row>
    <row r="4455" spans="1:18" x14ac:dyDescent="0.25">
      <c r="A4455">
        <v>89.079999999996204</v>
      </c>
      <c r="B4455">
        <v>19.588999999999999</v>
      </c>
      <c r="C4455">
        <v>3.2323730000000002E-2</v>
      </c>
      <c r="D4455">
        <v>-0.2044</v>
      </c>
      <c r="E4455">
        <v>19.64</v>
      </c>
      <c r="F4455">
        <v>18.13</v>
      </c>
      <c r="G4455">
        <v>-0.06</v>
      </c>
      <c r="H4455">
        <v>1665.11</v>
      </c>
      <c r="I4455">
        <v>791.23</v>
      </c>
      <c r="J4455">
        <v>5</v>
      </c>
      <c r="K4455">
        <v>2.17</v>
      </c>
      <c r="L4455">
        <v>9</v>
      </c>
      <c r="M4455">
        <v>2</v>
      </c>
      <c r="N4455">
        <v>2</v>
      </c>
      <c r="P4455">
        <v>2</v>
      </c>
      <c r="R4455">
        <v>2</v>
      </c>
    </row>
    <row r="4456" spans="1:18" x14ac:dyDescent="0.25">
      <c r="A4456">
        <v>89.0999999999962</v>
      </c>
      <c r="B4456">
        <v>19.295999999999999</v>
      </c>
      <c r="C4456">
        <v>3.1250800000000002E-2</v>
      </c>
      <c r="D4456">
        <v>-0.1741</v>
      </c>
      <c r="E4456">
        <v>19.14</v>
      </c>
      <c r="F4456">
        <v>17.95</v>
      </c>
      <c r="G4456">
        <v>-0.06</v>
      </c>
      <c r="H4456">
        <v>1665.47</v>
      </c>
      <c r="I4456">
        <v>791.4</v>
      </c>
      <c r="J4456">
        <v>5</v>
      </c>
      <c r="K4456">
        <v>2.17</v>
      </c>
      <c r="L4456">
        <v>9</v>
      </c>
      <c r="M4456">
        <v>2</v>
      </c>
      <c r="N4456">
        <v>2</v>
      </c>
      <c r="P4456">
        <v>2</v>
      </c>
      <c r="R4456">
        <v>2</v>
      </c>
    </row>
    <row r="4457" spans="1:18" x14ac:dyDescent="0.25">
      <c r="A4457">
        <v>89.119999999996196</v>
      </c>
      <c r="B4457">
        <v>18.646999999999998</v>
      </c>
      <c r="C4457">
        <v>1.991194E-2</v>
      </c>
      <c r="D4457">
        <v>-0.1512</v>
      </c>
      <c r="E4457">
        <v>18.62</v>
      </c>
      <c r="F4457">
        <v>17.739999999999998</v>
      </c>
      <c r="G4457">
        <v>-0.06</v>
      </c>
      <c r="H4457">
        <v>1665.82</v>
      </c>
      <c r="I4457">
        <v>791.56</v>
      </c>
      <c r="J4457">
        <v>5</v>
      </c>
      <c r="K4457">
        <v>2.17</v>
      </c>
      <c r="L4457">
        <v>9</v>
      </c>
      <c r="M4457">
        <v>2</v>
      </c>
      <c r="N4457">
        <v>2</v>
      </c>
      <c r="P4457">
        <v>2</v>
      </c>
      <c r="R4457">
        <v>2</v>
      </c>
    </row>
    <row r="4458" spans="1:18" x14ac:dyDescent="0.25">
      <c r="A4458">
        <v>89.139999999996206</v>
      </c>
      <c r="B4458">
        <v>18.001999999999999</v>
      </c>
      <c r="C4458">
        <v>1.9404580000000001E-2</v>
      </c>
      <c r="D4458">
        <v>-0.11700000000000001</v>
      </c>
      <c r="E4458">
        <v>18.13</v>
      </c>
      <c r="F4458">
        <v>17.47</v>
      </c>
      <c r="G4458">
        <v>-0.06</v>
      </c>
      <c r="H4458">
        <v>1666.17</v>
      </c>
      <c r="I4458">
        <v>791.71</v>
      </c>
      <c r="J4458">
        <v>5</v>
      </c>
      <c r="K4458">
        <v>2.17</v>
      </c>
      <c r="L4458">
        <v>9</v>
      </c>
      <c r="M4458">
        <v>2</v>
      </c>
      <c r="N4458">
        <v>2</v>
      </c>
      <c r="P4458">
        <v>2</v>
      </c>
      <c r="R4458">
        <v>2</v>
      </c>
    </row>
    <row r="4459" spans="1:18" x14ac:dyDescent="0.25">
      <c r="A4459">
        <v>89.159999999996202</v>
      </c>
      <c r="B4459">
        <v>17.811</v>
      </c>
      <c r="C4459">
        <v>1.710598E-2</v>
      </c>
      <c r="D4459">
        <v>-0.129</v>
      </c>
      <c r="E4459">
        <v>17.71</v>
      </c>
      <c r="F4459">
        <v>17.32</v>
      </c>
      <c r="G4459">
        <v>-0.06</v>
      </c>
      <c r="H4459">
        <v>1666.52</v>
      </c>
      <c r="I4459">
        <v>791.86</v>
      </c>
      <c r="J4459">
        <v>5</v>
      </c>
      <c r="K4459">
        <v>2.1800000000000002</v>
      </c>
      <c r="L4459">
        <v>9</v>
      </c>
      <c r="M4459">
        <v>2</v>
      </c>
      <c r="N4459">
        <v>2</v>
      </c>
      <c r="P4459">
        <v>2</v>
      </c>
      <c r="R4459">
        <v>2</v>
      </c>
    </row>
    <row r="4460" spans="1:18" x14ac:dyDescent="0.25">
      <c r="A4460">
        <v>89.179999999996198</v>
      </c>
      <c r="B4460">
        <v>17.405999999999999</v>
      </c>
      <c r="C4460">
        <v>1.335893E-2</v>
      </c>
      <c r="D4460">
        <v>-0.1263</v>
      </c>
      <c r="E4460">
        <v>17.399999999999999</v>
      </c>
      <c r="F4460">
        <v>17.16</v>
      </c>
      <c r="G4460">
        <v>-0.06</v>
      </c>
      <c r="H4460">
        <v>1666.86</v>
      </c>
      <c r="I4460">
        <v>792.01</v>
      </c>
      <c r="J4460">
        <v>0</v>
      </c>
      <c r="K4460">
        <v>2.1800000000000002</v>
      </c>
      <c r="L4460">
        <v>9</v>
      </c>
      <c r="M4460">
        <v>2</v>
      </c>
      <c r="N4460">
        <v>2</v>
      </c>
      <c r="P4460">
        <v>2</v>
      </c>
      <c r="R4460">
        <v>2</v>
      </c>
    </row>
    <row r="4461" spans="1:18" x14ac:dyDescent="0.25">
      <c r="A4461">
        <v>89.199999999996194</v>
      </c>
      <c r="B4461">
        <v>17.056999999999999</v>
      </c>
      <c r="C4461">
        <v>1.2990669999999999E-2</v>
      </c>
      <c r="D4461">
        <v>-0.12039999999999999</v>
      </c>
      <c r="E4461">
        <v>16.920000000000002</v>
      </c>
      <c r="F4461">
        <v>17.170000000000002</v>
      </c>
      <c r="G4461">
        <v>-7.0000000000000007E-2</v>
      </c>
      <c r="H4461">
        <v>1667.2</v>
      </c>
      <c r="I4461">
        <v>792.15</v>
      </c>
      <c r="J4461">
        <v>0</v>
      </c>
      <c r="K4461">
        <v>2.2000000000000002</v>
      </c>
      <c r="L4461">
        <v>9</v>
      </c>
      <c r="M4461">
        <v>2</v>
      </c>
      <c r="N4461">
        <v>2</v>
      </c>
      <c r="P4461">
        <v>2</v>
      </c>
      <c r="R4461">
        <v>2</v>
      </c>
    </row>
    <row r="4462" spans="1:18" x14ac:dyDescent="0.25">
      <c r="A4462">
        <v>89.219999999996205</v>
      </c>
      <c r="B4462">
        <v>16.375</v>
      </c>
      <c r="C4462">
        <v>1.8093109999999999E-2</v>
      </c>
      <c r="D4462">
        <v>-0.11550000000000001</v>
      </c>
      <c r="E4462">
        <v>16.43</v>
      </c>
      <c r="F4462">
        <v>17.420000000000002</v>
      </c>
      <c r="G4462">
        <v>-7.0000000000000007E-2</v>
      </c>
      <c r="H4462">
        <v>1667.55</v>
      </c>
      <c r="I4462">
        <v>792.31</v>
      </c>
      <c r="J4462">
        <v>5</v>
      </c>
      <c r="K4462">
        <v>2.2200000000000002</v>
      </c>
      <c r="L4462">
        <v>9</v>
      </c>
      <c r="M4462">
        <v>2</v>
      </c>
      <c r="N4462">
        <v>2</v>
      </c>
      <c r="P4462">
        <v>2</v>
      </c>
      <c r="R4462">
        <v>2</v>
      </c>
    </row>
    <row r="4463" spans="1:18" x14ac:dyDescent="0.25">
      <c r="A4463">
        <v>89.239999999996201</v>
      </c>
      <c r="B4463">
        <v>16.536000000000001</v>
      </c>
      <c r="K4463">
        <v>2.2400000000000002</v>
      </c>
      <c r="M4463">
        <v>2</v>
      </c>
      <c r="N4463">
        <v>2</v>
      </c>
      <c r="P4463">
        <v>2</v>
      </c>
      <c r="R4463">
        <v>2</v>
      </c>
    </row>
    <row r="4464" spans="1:18" x14ac:dyDescent="0.25">
      <c r="A4464">
        <v>89.259999999996197</v>
      </c>
      <c r="B4464">
        <v>16.698</v>
      </c>
      <c r="K4464">
        <v>2.25</v>
      </c>
      <c r="M4464">
        <v>2</v>
      </c>
      <c r="N4464">
        <v>2</v>
      </c>
      <c r="P4464">
        <v>2</v>
      </c>
      <c r="R4464">
        <v>2</v>
      </c>
    </row>
    <row r="4465" spans="1:18" x14ac:dyDescent="0.25">
      <c r="A4465">
        <v>89.279999999996207</v>
      </c>
      <c r="B4465">
        <v>16.86</v>
      </c>
      <c r="C4465">
        <v>3.858611E-2</v>
      </c>
      <c r="D4465">
        <v>-0.19650000000000001</v>
      </c>
      <c r="E4465">
        <v>16.78</v>
      </c>
      <c r="F4465">
        <v>18.239999999999998</v>
      </c>
      <c r="G4465">
        <v>-7.0000000000000007E-2</v>
      </c>
      <c r="H4465">
        <v>1668.64</v>
      </c>
      <c r="I4465">
        <v>792.8</v>
      </c>
      <c r="J4465">
        <v>5</v>
      </c>
      <c r="K4465">
        <v>2.27</v>
      </c>
      <c r="L4465">
        <v>9</v>
      </c>
      <c r="M4465">
        <v>2</v>
      </c>
      <c r="N4465">
        <v>2</v>
      </c>
      <c r="P4465">
        <v>2</v>
      </c>
      <c r="R4465">
        <v>2</v>
      </c>
    </row>
    <row r="4466" spans="1:18" x14ac:dyDescent="0.25">
      <c r="A4466">
        <v>89.299999999996203</v>
      </c>
      <c r="B4466">
        <v>17.521999999999998</v>
      </c>
      <c r="C4466">
        <v>3.8726530000000002E-2</v>
      </c>
      <c r="D4466">
        <v>-0.25940000000000002</v>
      </c>
      <c r="E4466">
        <v>17.39</v>
      </c>
      <c r="F4466">
        <v>18.29</v>
      </c>
      <c r="G4466">
        <v>-7.0000000000000007E-2</v>
      </c>
      <c r="H4466">
        <v>1669</v>
      </c>
      <c r="I4466">
        <v>792.97</v>
      </c>
      <c r="J4466">
        <v>5</v>
      </c>
      <c r="K4466">
        <v>2.2599999999999998</v>
      </c>
      <c r="L4466">
        <v>9</v>
      </c>
      <c r="M4466">
        <v>2</v>
      </c>
      <c r="N4466">
        <v>2</v>
      </c>
      <c r="P4466">
        <v>2</v>
      </c>
      <c r="R4466">
        <v>2</v>
      </c>
    </row>
    <row r="4467" spans="1:18" x14ac:dyDescent="0.25">
      <c r="A4467">
        <v>89.319999999996199</v>
      </c>
      <c r="B4467">
        <v>17.920999999999999</v>
      </c>
      <c r="C4467">
        <v>3.855389E-2</v>
      </c>
      <c r="D4467">
        <v>-0.2361</v>
      </c>
      <c r="E4467">
        <v>17.809999999999999</v>
      </c>
      <c r="F4467">
        <v>18.32</v>
      </c>
      <c r="G4467">
        <v>-7.0000000000000007E-2</v>
      </c>
      <c r="H4467">
        <v>1669.37</v>
      </c>
      <c r="I4467">
        <v>793.14</v>
      </c>
      <c r="J4467">
        <v>5</v>
      </c>
      <c r="K4467">
        <v>2.2400000000000002</v>
      </c>
      <c r="L4467">
        <v>9</v>
      </c>
      <c r="M4467">
        <v>2</v>
      </c>
      <c r="N4467">
        <v>2</v>
      </c>
      <c r="P4467">
        <v>2</v>
      </c>
      <c r="R4467">
        <v>2</v>
      </c>
    </row>
    <row r="4468" spans="1:18" x14ac:dyDescent="0.25">
      <c r="A4468">
        <v>89.339999999996195</v>
      </c>
      <c r="B4468">
        <v>18.138999999999999</v>
      </c>
      <c r="C4468">
        <v>4.0665720000000002E-2</v>
      </c>
      <c r="D4468">
        <v>-0.2112</v>
      </c>
      <c r="E4468">
        <v>18.059999999999999</v>
      </c>
      <c r="F4468">
        <v>18.36</v>
      </c>
      <c r="G4468">
        <v>-7.0000000000000007E-2</v>
      </c>
      <c r="H4468">
        <v>1669.74</v>
      </c>
      <c r="I4468">
        <v>793.31</v>
      </c>
      <c r="J4468">
        <v>5</v>
      </c>
      <c r="K4468">
        <v>2.2400000000000002</v>
      </c>
      <c r="L4468">
        <v>9</v>
      </c>
      <c r="M4468">
        <v>2</v>
      </c>
      <c r="N4468">
        <v>2</v>
      </c>
      <c r="P4468">
        <v>2</v>
      </c>
      <c r="R4468">
        <v>2</v>
      </c>
    </row>
    <row r="4469" spans="1:18" x14ac:dyDescent="0.25">
      <c r="A4469">
        <v>89.359999999996106</v>
      </c>
      <c r="B4469">
        <v>18.241</v>
      </c>
      <c r="C4469">
        <v>4.3203699999999998E-2</v>
      </c>
      <c r="D4469">
        <v>-0.17649999999999999</v>
      </c>
      <c r="E4469">
        <v>18.329999999999998</v>
      </c>
      <c r="F4469">
        <v>18.45</v>
      </c>
      <c r="G4469">
        <v>-0.06</v>
      </c>
      <c r="H4469">
        <v>1670.1</v>
      </c>
      <c r="I4469">
        <v>793.48</v>
      </c>
      <c r="J4469">
        <v>5</v>
      </c>
      <c r="K4469">
        <v>2.2400000000000002</v>
      </c>
      <c r="L4469">
        <v>9</v>
      </c>
      <c r="M4469">
        <v>2</v>
      </c>
      <c r="N4469">
        <v>2</v>
      </c>
      <c r="P4469">
        <v>2</v>
      </c>
      <c r="R4469">
        <v>2</v>
      </c>
    </row>
    <row r="4470" spans="1:18" x14ac:dyDescent="0.25">
      <c r="A4470">
        <v>89.379999999996102</v>
      </c>
      <c r="B4470">
        <v>18.728000000000002</v>
      </c>
      <c r="C4470">
        <v>4.7029210000000002E-2</v>
      </c>
      <c r="D4470">
        <v>-0.13800000000000001</v>
      </c>
      <c r="E4470">
        <v>18.75</v>
      </c>
      <c r="F4470">
        <v>18.52</v>
      </c>
      <c r="G4470">
        <v>-0.06</v>
      </c>
      <c r="H4470">
        <v>1670.47</v>
      </c>
      <c r="I4470">
        <v>793.66</v>
      </c>
      <c r="J4470">
        <v>5</v>
      </c>
      <c r="K4470">
        <v>2.23</v>
      </c>
      <c r="L4470">
        <v>9</v>
      </c>
      <c r="M4470">
        <v>2</v>
      </c>
      <c r="N4470">
        <v>2</v>
      </c>
      <c r="P4470">
        <v>2</v>
      </c>
      <c r="R4470">
        <v>2</v>
      </c>
    </row>
    <row r="4471" spans="1:18" x14ac:dyDescent="0.25">
      <c r="A4471">
        <v>89.399999999996098</v>
      </c>
      <c r="B4471">
        <v>19.363</v>
      </c>
      <c r="C4471">
        <v>4.7873079999999998E-2</v>
      </c>
      <c r="D4471">
        <v>-0.12590000000000001</v>
      </c>
      <c r="E4471">
        <v>19.309999999999999</v>
      </c>
      <c r="F4471">
        <v>18.61</v>
      </c>
      <c r="G4471">
        <v>-0.06</v>
      </c>
      <c r="H4471">
        <v>1670.85</v>
      </c>
      <c r="I4471">
        <v>793.83</v>
      </c>
      <c r="J4471">
        <v>5</v>
      </c>
      <c r="K4471">
        <v>2.23</v>
      </c>
      <c r="L4471">
        <v>9</v>
      </c>
      <c r="M4471">
        <v>2</v>
      </c>
      <c r="N4471">
        <v>2</v>
      </c>
      <c r="P4471">
        <v>2</v>
      </c>
      <c r="R4471">
        <v>2</v>
      </c>
    </row>
    <row r="4472" spans="1:18" x14ac:dyDescent="0.25">
      <c r="A4472">
        <v>89.419999999996094</v>
      </c>
      <c r="B4472">
        <v>19.928000000000001</v>
      </c>
      <c r="C4472">
        <v>5.323145E-2</v>
      </c>
      <c r="D4472">
        <v>-0.1258</v>
      </c>
      <c r="E4472">
        <v>19.84</v>
      </c>
      <c r="F4472">
        <v>18.690000000000001</v>
      </c>
      <c r="G4472">
        <v>-0.05</v>
      </c>
      <c r="H4472">
        <v>1671.22</v>
      </c>
      <c r="I4472">
        <v>794.01</v>
      </c>
      <c r="J4472">
        <v>5</v>
      </c>
      <c r="K4472">
        <v>2.2200000000000002</v>
      </c>
      <c r="L4472">
        <v>9</v>
      </c>
      <c r="M4472">
        <v>2</v>
      </c>
      <c r="N4472">
        <v>2</v>
      </c>
      <c r="P4472">
        <v>2</v>
      </c>
      <c r="R4472">
        <v>2</v>
      </c>
    </row>
    <row r="4473" spans="1:18" x14ac:dyDescent="0.25">
      <c r="A4473">
        <v>89.439999999996104</v>
      </c>
      <c r="B4473">
        <v>20.3</v>
      </c>
      <c r="C4473">
        <v>5.5784060000000003E-2</v>
      </c>
      <c r="D4473">
        <v>-9.7199999999999995E-2</v>
      </c>
      <c r="E4473">
        <v>20.48</v>
      </c>
      <c r="F4473">
        <v>18.940000000000001</v>
      </c>
      <c r="G4473">
        <v>-0.05</v>
      </c>
      <c r="H4473">
        <v>1671.6</v>
      </c>
      <c r="I4473">
        <v>794.19</v>
      </c>
      <c r="J4473">
        <v>5</v>
      </c>
      <c r="K4473">
        <v>2.23</v>
      </c>
      <c r="L4473">
        <v>9</v>
      </c>
      <c r="M4473">
        <v>2</v>
      </c>
      <c r="N4473">
        <v>2</v>
      </c>
      <c r="P4473">
        <v>2</v>
      </c>
      <c r="R4473">
        <v>2</v>
      </c>
    </row>
    <row r="4474" spans="1:18" x14ac:dyDescent="0.25">
      <c r="A4474">
        <v>89.4599999999961</v>
      </c>
      <c r="B4474">
        <v>21.257000000000001</v>
      </c>
      <c r="C4474">
        <v>8.4015740000000005E-2</v>
      </c>
      <c r="D4474">
        <v>-6.4100000000000004E-2</v>
      </c>
      <c r="E4474">
        <v>21.26</v>
      </c>
      <c r="F4474">
        <v>19.28</v>
      </c>
      <c r="G4474">
        <v>-0.05</v>
      </c>
      <c r="H4474">
        <v>1671.98</v>
      </c>
      <c r="I4474">
        <v>794.38</v>
      </c>
      <c r="J4474">
        <v>5</v>
      </c>
      <c r="K4474">
        <v>2.25</v>
      </c>
      <c r="L4474">
        <v>9</v>
      </c>
      <c r="M4474">
        <v>2</v>
      </c>
      <c r="N4474">
        <v>2</v>
      </c>
      <c r="P4474">
        <v>2</v>
      </c>
      <c r="R4474">
        <v>2</v>
      </c>
    </row>
    <row r="4475" spans="1:18" x14ac:dyDescent="0.25">
      <c r="A4475">
        <v>89.479999999996096</v>
      </c>
      <c r="B4475">
        <v>22.257999999999999</v>
      </c>
      <c r="C4475">
        <v>0.1174554</v>
      </c>
      <c r="D4475">
        <v>-7.9299999999999995E-2</v>
      </c>
      <c r="E4475">
        <v>22.11</v>
      </c>
      <c r="F4475">
        <v>19.760000000000002</v>
      </c>
      <c r="G4475">
        <v>-0.05</v>
      </c>
      <c r="H4475">
        <v>1672.38</v>
      </c>
      <c r="I4475">
        <v>794.58</v>
      </c>
      <c r="J4475">
        <v>5</v>
      </c>
      <c r="K4475">
        <v>2.2999999999999998</v>
      </c>
      <c r="L4475">
        <v>9</v>
      </c>
      <c r="M4475">
        <v>2</v>
      </c>
      <c r="N4475">
        <v>2</v>
      </c>
      <c r="P4475">
        <v>2</v>
      </c>
      <c r="R4475">
        <v>2</v>
      </c>
    </row>
    <row r="4476" spans="1:18" x14ac:dyDescent="0.25">
      <c r="A4476">
        <v>89.499999999996106</v>
      </c>
      <c r="B4476">
        <v>22.861000000000001</v>
      </c>
      <c r="C4476">
        <v>0.18519959999999999</v>
      </c>
      <c r="D4476">
        <v>-0.10920000000000001</v>
      </c>
      <c r="E4476">
        <v>22.57</v>
      </c>
      <c r="F4476">
        <v>20.149999999999999</v>
      </c>
      <c r="G4476">
        <v>-0.05</v>
      </c>
      <c r="H4476">
        <v>1672.78</v>
      </c>
      <c r="I4476">
        <v>794.79</v>
      </c>
      <c r="J4476">
        <v>5</v>
      </c>
      <c r="K4476">
        <v>2.35</v>
      </c>
      <c r="L4476">
        <v>9</v>
      </c>
      <c r="M4476">
        <v>2</v>
      </c>
      <c r="N4476">
        <v>3</v>
      </c>
      <c r="O4476" t="s">
        <v>18</v>
      </c>
      <c r="P4476">
        <v>2</v>
      </c>
      <c r="R4476">
        <v>2</v>
      </c>
    </row>
    <row r="4477" spans="1:18" x14ac:dyDescent="0.25">
      <c r="A4477">
        <v>89.519999999996102</v>
      </c>
      <c r="B4477">
        <v>22.977</v>
      </c>
      <c r="K4477">
        <v>2.35</v>
      </c>
      <c r="M4477">
        <v>2</v>
      </c>
      <c r="N4477">
        <v>3</v>
      </c>
      <c r="O4477" t="s">
        <v>18</v>
      </c>
      <c r="P4477">
        <v>2</v>
      </c>
      <c r="R4477">
        <v>2</v>
      </c>
    </row>
    <row r="4478" spans="1:18" x14ac:dyDescent="0.25">
      <c r="A4478">
        <v>89.539999999996098</v>
      </c>
      <c r="B4478">
        <v>23.093</v>
      </c>
      <c r="K4478">
        <v>2.36</v>
      </c>
      <c r="M4478">
        <v>2</v>
      </c>
      <c r="N4478">
        <v>3</v>
      </c>
      <c r="O4478" t="s">
        <v>18</v>
      </c>
      <c r="P4478">
        <v>2</v>
      </c>
      <c r="R4478">
        <v>2</v>
      </c>
    </row>
    <row r="4479" spans="1:18" x14ac:dyDescent="0.25">
      <c r="A4479">
        <v>89.559999999996094</v>
      </c>
      <c r="B4479">
        <v>23.209</v>
      </c>
      <c r="C4479">
        <v>0.20658170000000001</v>
      </c>
      <c r="D4479">
        <v>-0.29649999999999999</v>
      </c>
      <c r="E4479">
        <v>23.06</v>
      </c>
      <c r="F4479">
        <v>20.29</v>
      </c>
      <c r="G4479">
        <v>-0.06</v>
      </c>
      <c r="H4479">
        <v>1674</v>
      </c>
      <c r="I4479">
        <v>795.42</v>
      </c>
      <c r="J4479">
        <v>5</v>
      </c>
      <c r="K4479">
        <v>2.36</v>
      </c>
      <c r="L4479">
        <v>9</v>
      </c>
      <c r="M4479">
        <v>2</v>
      </c>
      <c r="N4479">
        <v>3</v>
      </c>
      <c r="O4479" t="s">
        <v>18</v>
      </c>
      <c r="P4479">
        <v>2</v>
      </c>
      <c r="R4479">
        <v>2</v>
      </c>
    </row>
    <row r="4480" spans="1:18" x14ac:dyDescent="0.25">
      <c r="A4480">
        <v>89.579999999996105</v>
      </c>
      <c r="B4480">
        <v>23.474</v>
      </c>
      <c r="C4480">
        <v>0.16439570000000001</v>
      </c>
      <c r="D4480">
        <v>-0.84860000000000002</v>
      </c>
      <c r="E4480">
        <v>23.41</v>
      </c>
      <c r="F4480">
        <v>20.04</v>
      </c>
      <c r="G4480">
        <v>-0.08</v>
      </c>
      <c r="H4480">
        <v>1674.41</v>
      </c>
      <c r="I4480">
        <v>795.63</v>
      </c>
      <c r="J4480">
        <v>5</v>
      </c>
      <c r="K4480">
        <v>2.31</v>
      </c>
      <c r="L4480">
        <v>9</v>
      </c>
      <c r="M4480">
        <v>2</v>
      </c>
      <c r="N4480">
        <v>3</v>
      </c>
      <c r="O4480" t="s">
        <v>18</v>
      </c>
      <c r="P4480">
        <v>2</v>
      </c>
      <c r="R4480">
        <v>2</v>
      </c>
    </row>
    <row r="4481" spans="1:18" x14ac:dyDescent="0.25">
      <c r="A4481">
        <v>89.599999999996101</v>
      </c>
      <c r="B4481">
        <v>23.986000000000001</v>
      </c>
      <c r="C4481">
        <v>0.11317629999999999</v>
      </c>
      <c r="D4481">
        <v>-1.1125</v>
      </c>
      <c r="E4481">
        <v>23.68</v>
      </c>
      <c r="F4481">
        <v>19.7</v>
      </c>
      <c r="G4481">
        <v>-0.09</v>
      </c>
      <c r="H4481">
        <v>1674.8</v>
      </c>
      <c r="I4481">
        <v>795.82</v>
      </c>
      <c r="J4481">
        <v>5</v>
      </c>
      <c r="K4481">
        <v>2.2400000000000002</v>
      </c>
      <c r="L4481">
        <v>9</v>
      </c>
      <c r="M4481">
        <v>2</v>
      </c>
      <c r="N4481">
        <v>2</v>
      </c>
      <c r="P4481">
        <v>2</v>
      </c>
      <c r="R4481">
        <v>2</v>
      </c>
    </row>
    <row r="4482" spans="1:18" x14ac:dyDescent="0.25">
      <c r="A4482">
        <v>89.619999999996097</v>
      </c>
      <c r="B4482">
        <v>24.199000000000002</v>
      </c>
      <c r="C4482">
        <v>7.8843469999999999E-2</v>
      </c>
      <c r="D4482">
        <v>-1.1708000000000001</v>
      </c>
      <c r="E4482">
        <v>23.8</v>
      </c>
      <c r="F4482">
        <v>19.36</v>
      </c>
      <c r="G4482">
        <v>-0.09</v>
      </c>
      <c r="H4482">
        <v>1675.19</v>
      </c>
      <c r="I4482">
        <v>796.01</v>
      </c>
      <c r="J4482">
        <v>5</v>
      </c>
      <c r="K4482">
        <v>2.19</v>
      </c>
      <c r="L4482">
        <v>9</v>
      </c>
      <c r="M4482">
        <v>2</v>
      </c>
      <c r="N4482">
        <v>2</v>
      </c>
      <c r="P4482">
        <v>2</v>
      </c>
      <c r="R4482">
        <v>2</v>
      </c>
    </row>
    <row r="4483" spans="1:18" x14ac:dyDescent="0.25">
      <c r="A4483">
        <v>89.639999999996107</v>
      </c>
      <c r="B4483">
        <v>23.922000000000001</v>
      </c>
      <c r="C4483">
        <v>7.2707359999999999E-2</v>
      </c>
      <c r="D4483">
        <v>-1.2061999999999999</v>
      </c>
      <c r="E4483">
        <v>23.74</v>
      </c>
      <c r="F4483">
        <v>19.170000000000002</v>
      </c>
      <c r="G4483">
        <v>-0.09</v>
      </c>
      <c r="H4483">
        <v>1675.57</v>
      </c>
      <c r="I4483">
        <v>796.2</v>
      </c>
      <c r="J4483">
        <v>5</v>
      </c>
      <c r="K4483">
        <v>2.16</v>
      </c>
      <c r="L4483">
        <v>9</v>
      </c>
      <c r="M4483">
        <v>2</v>
      </c>
      <c r="N4483">
        <v>2</v>
      </c>
      <c r="P4483">
        <v>2</v>
      </c>
      <c r="R4483">
        <v>2</v>
      </c>
    </row>
    <row r="4484" spans="1:18" x14ac:dyDescent="0.25">
      <c r="A4484">
        <v>89.659999999996103</v>
      </c>
      <c r="B4484">
        <v>23.803999999999998</v>
      </c>
      <c r="C4484">
        <v>7.2844010000000001E-2</v>
      </c>
      <c r="D4484">
        <v>-1.2075</v>
      </c>
      <c r="E4484">
        <v>23.38</v>
      </c>
      <c r="F4484">
        <v>19.079999999999998</v>
      </c>
      <c r="G4484">
        <v>-0.1</v>
      </c>
      <c r="H4484">
        <v>1675.95</v>
      </c>
      <c r="I4484">
        <v>796.39</v>
      </c>
      <c r="J4484">
        <v>5</v>
      </c>
      <c r="K4484">
        <v>2.16</v>
      </c>
      <c r="L4484">
        <v>9</v>
      </c>
      <c r="M4484">
        <v>2</v>
      </c>
      <c r="N4484">
        <v>2</v>
      </c>
      <c r="P4484">
        <v>2</v>
      </c>
      <c r="R4484">
        <v>2</v>
      </c>
    </row>
    <row r="4485" spans="1:18" x14ac:dyDescent="0.25">
      <c r="A4485">
        <v>89.679999999996099</v>
      </c>
      <c r="B4485">
        <v>23.119</v>
      </c>
      <c r="C4485">
        <v>6.4562670000000003E-2</v>
      </c>
      <c r="D4485">
        <v>-1.1803999999999999</v>
      </c>
      <c r="E4485">
        <v>22.81</v>
      </c>
      <c r="F4485">
        <v>18.97</v>
      </c>
      <c r="G4485">
        <v>-0.1</v>
      </c>
      <c r="H4485">
        <v>1676.33</v>
      </c>
      <c r="I4485">
        <v>796.57</v>
      </c>
      <c r="J4485">
        <v>5</v>
      </c>
      <c r="K4485">
        <v>2.16</v>
      </c>
      <c r="L4485">
        <v>9</v>
      </c>
      <c r="M4485">
        <v>2</v>
      </c>
      <c r="N4485">
        <v>2</v>
      </c>
      <c r="P4485">
        <v>2</v>
      </c>
      <c r="R4485">
        <v>2</v>
      </c>
    </row>
    <row r="4486" spans="1:18" x14ac:dyDescent="0.25">
      <c r="A4486">
        <v>89.699999999996095</v>
      </c>
      <c r="B4486">
        <v>22.198</v>
      </c>
      <c r="C4486">
        <v>5.467603E-2</v>
      </c>
      <c r="D4486">
        <v>-1.1415</v>
      </c>
      <c r="E4486">
        <v>22.01</v>
      </c>
      <c r="F4486">
        <v>18.84</v>
      </c>
      <c r="G4486">
        <v>-0.1</v>
      </c>
      <c r="H4486">
        <v>1676.71</v>
      </c>
      <c r="I4486">
        <v>796.75</v>
      </c>
      <c r="J4486">
        <v>5</v>
      </c>
      <c r="K4486">
        <v>2.17</v>
      </c>
      <c r="L4486">
        <v>9</v>
      </c>
      <c r="M4486">
        <v>2</v>
      </c>
      <c r="N4486">
        <v>2</v>
      </c>
      <c r="P4486">
        <v>2</v>
      </c>
      <c r="R4486">
        <v>2</v>
      </c>
    </row>
    <row r="4487" spans="1:18" x14ac:dyDescent="0.25">
      <c r="A4487">
        <v>89.719999999996105</v>
      </c>
      <c r="B4487">
        <v>21.396999999999998</v>
      </c>
      <c r="C4487">
        <v>5.4710509999999997E-2</v>
      </c>
      <c r="D4487">
        <v>-1.0313000000000001</v>
      </c>
      <c r="E4487">
        <v>21.31</v>
      </c>
      <c r="F4487">
        <v>18.809999999999999</v>
      </c>
      <c r="G4487">
        <v>-0.1</v>
      </c>
      <c r="H4487">
        <v>1677.08</v>
      </c>
      <c r="I4487">
        <v>796.93</v>
      </c>
      <c r="J4487">
        <v>5</v>
      </c>
      <c r="K4487">
        <v>2.19</v>
      </c>
      <c r="L4487">
        <v>9</v>
      </c>
      <c r="M4487">
        <v>2</v>
      </c>
      <c r="N4487">
        <v>2</v>
      </c>
      <c r="P4487">
        <v>2</v>
      </c>
      <c r="R4487">
        <v>2</v>
      </c>
    </row>
    <row r="4488" spans="1:18" x14ac:dyDescent="0.25">
      <c r="A4488">
        <v>89.739999999996101</v>
      </c>
      <c r="B4488">
        <v>21.434999999999999</v>
      </c>
      <c r="K4488">
        <v>2.2000000000000002</v>
      </c>
      <c r="M4488">
        <v>2</v>
      </c>
      <c r="N4488">
        <v>2</v>
      </c>
      <c r="P4488">
        <v>2</v>
      </c>
      <c r="R4488">
        <v>2</v>
      </c>
    </row>
    <row r="4489" spans="1:18" x14ac:dyDescent="0.25">
      <c r="A4489">
        <v>89.759999999996097</v>
      </c>
      <c r="B4489">
        <v>21.474</v>
      </c>
      <c r="K4489">
        <v>2.2000000000000002</v>
      </c>
      <c r="M4489">
        <v>2</v>
      </c>
      <c r="N4489">
        <v>2</v>
      </c>
      <c r="P4489">
        <v>2</v>
      </c>
      <c r="R4489">
        <v>2</v>
      </c>
    </row>
    <row r="4490" spans="1:18" x14ac:dyDescent="0.25">
      <c r="A4490">
        <v>89.779999999996093</v>
      </c>
      <c r="B4490">
        <v>21.513000000000002</v>
      </c>
      <c r="C4490">
        <v>6.9144200000000003E-2</v>
      </c>
      <c r="D4490">
        <v>-0.39960000000000001</v>
      </c>
      <c r="E4490">
        <v>21.4</v>
      </c>
      <c r="F4490">
        <v>18.98</v>
      </c>
      <c r="G4490">
        <v>-7.0000000000000007E-2</v>
      </c>
      <c r="H4490">
        <v>1678.22</v>
      </c>
      <c r="I4490">
        <v>797.48</v>
      </c>
      <c r="J4490">
        <v>5</v>
      </c>
      <c r="K4490">
        <v>2.21</v>
      </c>
      <c r="L4490">
        <v>9</v>
      </c>
      <c r="M4490">
        <v>2</v>
      </c>
      <c r="N4490">
        <v>2</v>
      </c>
      <c r="P4490">
        <v>2</v>
      </c>
      <c r="R4490">
        <v>2</v>
      </c>
    </row>
    <row r="4491" spans="1:18" x14ac:dyDescent="0.25">
      <c r="A4491">
        <v>89.799999999996103</v>
      </c>
      <c r="B4491">
        <v>21.969000000000001</v>
      </c>
      <c r="C4491">
        <v>6.1863359999999999E-2</v>
      </c>
      <c r="D4491">
        <v>-0.3029</v>
      </c>
      <c r="E4491">
        <v>21.85</v>
      </c>
      <c r="F4491">
        <v>18.899999999999999</v>
      </c>
      <c r="G4491">
        <v>-0.06</v>
      </c>
      <c r="H4491">
        <v>1678.6</v>
      </c>
      <c r="I4491">
        <v>797.66</v>
      </c>
      <c r="J4491">
        <v>5</v>
      </c>
      <c r="K4491">
        <v>2.1800000000000002</v>
      </c>
      <c r="L4491">
        <v>9</v>
      </c>
      <c r="M4491">
        <v>2</v>
      </c>
      <c r="N4491">
        <v>2</v>
      </c>
      <c r="P4491">
        <v>2</v>
      </c>
      <c r="R4491">
        <v>2</v>
      </c>
    </row>
    <row r="4492" spans="1:18" x14ac:dyDescent="0.25">
      <c r="A4492">
        <v>89.819999999996099</v>
      </c>
      <c r="B4492">
        <v>22.268999999999998</v>
      </c>
      <c r="C4492">
        <v>5.1308199999999998E-2</v>
      </c>
      <c r="D4492">
        <v>-0.2271</v>
      </c>
      <c r="E4492">
        <v>22.15</v>
      </c>
      <c r="F4492">
        <v>18.75</v>
      </c>
      <c r="G4492">
        <v>-0.06</v>
      </c>
      <c r="H4492">
        <v>1678.97</v>
      </c>
      <c r="I4492">
        <v>797.84</v>
      </c>
      <c r="J4492">
        <v>5</v>
      </c>
      <c r="K4492">
        <v>2.16</v>
      </c>
      <c r="L4492">
        <v>9</v>
      </c>
      <c r="M4492">
        <v>2</v>
      </c>
      <c r="N4492">
        <v>2</v>
      </c>
      <c r="P4492">
        <v>2</v>
      </c>
      <c r="R4492">
        <v>2</v>
      </c>
    </row>
    <row r="4493" spans="1:18" x14ac:dyDescent="0.25">
      <c r="A4493">
        <v>89.839999999996095</v>
      </c>
      <c r="B4493">
        <v>22.369</v>
      </c>
      <c r="C4493">
        <v>4.6321559999999998E-2</v>
      </c>
      <c r="D4493">
        <v>-0.21410000000000001</v>
      </c>
      <c r="E4493">
        <v>22.24</v>
      </c>
      <c r="F4493">
        <v>18.68</v>
      </c>
      <c r="G4493">
        <v>-0.05</v>
      </c>
      <c r="H4493">
        <v>1679.35</v>
      </c>
      <c r="I4493">
        <v>798.02</v>
      </c>
      <c r="J4493">
        <v>5</v>
      </c>
      <c r="K4493">
        <v>2.15</v>
      </c>
      <c r="L4493">
        <v>9</v>
      </c>
      <c r="M4493">
        <v>2</v>
      </c>
      <c r="N4493">
        <v>2</v>
      </c>
      <c r="P4493">
        <v>2</v>
      </c>
      <c r="R4493">
        <v>2</v>
      </c>
    </row>
    <row r="4494" spans="1:18" x14ac:dyDescent="0.25">
      <c r="A4494">
        <v>89.859999999996006</v>
      </c>
      <c r="B4494">
        <v>22.236999999999998</v>
      </c>
      <c r="C4494">
        <v>5.2767729999999999E-2</v>
      </c>
      <c r="D4494">
        <v>-0.28399999999999997</v>
      </c>
      <c r="E4494">
        <v>22.21</v>
      </c>
      <c r="F4494">
        <v>18.739999999999998</v>
      </c>
      <c r="G4494">
        <v>-0.06</v>
      </c>
      <c r="H4494">
        <v>1679.72</v>
      </c>
      <c r="I4494">
        <v>798.2</v>
      </c>
      <c r="J4494">
        <v>5</v>
      </c>
      <c r="K4494">
        <v>2.15</v>
      </c>
      <c r="L4494">
        <v>9</v>
      </c>
      <c r="M4494">
        <v>2</v>
      </c>
      <c r="N4494">
        <v>2</v>
      </c>
      <c r="P4494">
        <v>2</v>
      </c>
      <c r="R4494">
        <v>2</v>
      </c>
    </row>
    <row r="4495" spans="1:18" x14ac:dyDescent="0.25">
      <c r="A4495">
        <v>89.879999999996002</v>
      </c>
      <c r="B4495">
        <v>22.2</v>
      </c>
      <c r="C4495">
        <v>5.999177E-2</v>
      </c>
      <c r="D4495">
        <v>-0.42680000000000001</v>
      </c>
      <c r="E4495">
        <v>22.01</v>
      </c>
      <c r="F4495">
        <v>18.86</v>
      </c>
      <c r="G4495">
        <v>-0.06</v>
      </c>
      <c r="H4495">
        <v>1680.1</v>
      </c>
      <c r="I4495">
        <v>798.38</v>
      </c>
      <c r="J4495">
        <v>5</v>
      </c>
      <c r="K4495">
        <v>2.17</v>
      </c>
      <c r="L4495">
        <v>9</v>
      </c>
      <c r="M4495">
        <v>2</v>
      </c>
      <c r="N4495">
        <v>2</v>
      </c>
      <c r="P4495">
        <v>2</v>
      </c>
      <c r="R4495">
        <v>2</v>
      </c>
    </row>
    <row r="4496" spans="1:18" x14ac:dyDescent="0.25">
      <c r="A4496">
        <v>89.899999999995998</v>
      </c>
      <c r="B4496">
        <v>21.831</v>
      </c>
      <c r="C4496">
        <v>6.4352380000000001E-2</v>
      </c>
      <c r="D4496">
        <v>-0.54279999999999995</v>
      </c>
      <c r="E4496">
        <v>21.69</v>
      </c>
      <c r="F4496">
        <v>18.96</v>
      </c>
      <c r="G4496">
        <v>-7.0000000000000007E-2</v>
      </c>
      <c r="H4496">
        <v>1680.48</v>
      </c>
      <c r="I4496">
        <v>798.56</v>
      </c>
      <c r="J4496">
        <v>5</v>
      </c>
      <c r="K4496">
        <v>2.2000000000000002</v>
      </c>
      <c r="L4496">
        <v>9</v>
      </c>
      <c r="M4496">
        <v>2</v>
      </c>
      <c r="N4496">
        <v>2</v>
      </c>
      <c r="P4496">
        <v>2</v>
      </c>
      <c r="R4496">
        <v>2</v>
      </c>
    </row>
    <row r="4497" spans="1:18" x14ac:dyDescent="0.25">
      <c r="A4497">
        <v>89.919999999995994</v>
      </c>
      <c r="B4497">
        <v>21.343</v>
      </c>
      <c r="C4497">
        <v>6.8980669999999994E-2</v>
      </c>
      <c r="D4497">
        <v>-0.49409999999999998</v>
      </c>
      <c r="E4497">
        <v>21.32</v>
      </c>
      <c r="F4497">
        <v>19.059999999999999</v>
      </c>
      <c r="G4497">
        <v>-7.0000000000000007E-2</v>
      </c>
      <c r="H4497">
        <v>1680.86</v>
      </c>
      <c r="I4497">
        <v>798.74</v>
      </c>
      <c r="J4497">
        <v>5</v>
      </c>
      <c r="K4497">
        <v>2.2200000000000002</v>
      </c>
      <c r="L4497">
        <v>9</v>
      </c>
      <c r="M4497">
        <v>2</v>
      </c>
      <c r="N4497">
        <v>2</v>
      </c>
      <c r="P4497">
        <v>2</v>
      </c>
      <c r="R4497">
        <v>2</v>
      </c>
    </row>
    <row r="4498" spans="1:18" x14ac:dyDescent="0.25">
      <c r="A4498">
        <v>89.939999999996004</v>
      </c>
      <c r="B4498">
        <v>21.36</v>
      </c>
      <c r="K4498">
        <v>2.2200000000000002</v>
      </c>
      <c r="M4498">
        <v>2</v>
      </c>
      <c r="N4498">
        <v>2</v>
      </c>
      <c r="P4498">
        <v>2</v>
      </c>
      <c r="R4498">
        <v>2</v>
      </c>
    </row>
    <row r="4499" spans="1:18" x14ac:dyDescent="0.25">
      <c r="A4499">
        <v>89.959999999996</v>
      </c>
      <c r="B4499">
        <v>21.376999999999999</v>
      </c>
      <c r="C4499">
        <v>8.0415630000000002E-2</v>
      </c>
      <c r="D4499">
        <v>-0.29420000000000002</v>
      </c>
      <c r="E4499">
        <v>21.44</v>
      </c>
      <c r="F4499">
        <v>19.170000000000002</v>
      </c>
      <c r="G4499">
        <v>-0.06</v>
      </c>
      <c r="H4499">
        <v>1681.63</v>
      </c>
      <c r="I4499">
        <v>799.12</v>
      </c>
      <c r="J4499">
        <v>5</v>
      </c>
      <c r="K4499">
        <v>2.23</v>
      </c>
      <c r="L4499">
        <v>9</v>
      </c>
      <c r="M4499">
        <v>2</v>
      </c>
      <c r="N4499">
        <v>2</v>
      </c>
      <c r="P4499">
        <v>2</v>
      </c>
      <c r="R4499">
        <v>2</v>
      </c>
    </row>
    <row r="4500" spans="1:18" x14ac:dyDescent="0.25">
      <c r="A4500">
        <v>89.979999999995997</v>
      </c>
      <c r="B4500">
        <v>22.059000000000001</v>
      </c>
      <c r="C4500">
        <v>7.3724689999999996E-2</v>
      </c>
      <c r="D4500">
        <v>-0.27989999999999998</v>
      </c>
      <c r="E4500">
        <v>21.76</v>
      </c>
      <c r="F4500">
        <v>19.149999999999999</v>
      </c>
      <c r="G4500">
        <v>-0.06</v>
      </c>
      <c r="H4500">
        <v>1682.01</v>
      </c>
      <c r="I4500">
        <v>799.3</v>
      </c>
      <c r="J4500">
        <v>5</v>
      </c>
      <c r="K4500">
        <v>2.2200000000000002</v>
      </c>
      <c r="L4500">
        <v>9</v>
      </c>
      <c r="M4500">
        <v>2</v>
      </c>
      <c r="N4500">
        <v>2</v>
      </c>
      <c r="P4500">
        <v>2</v>
      </c>
      <c r="R4500">
        <v>2</v>
      </c>
    </row>
    <row r="4501" spans="1:18" x14ac:dyDescent="0.25">
      <c r="A4501">
        <v>89.999999999996007</v>
      </c>
      <c r="B4501">
        <v>22.027999999999999</v>
      </c>
      <c r="C4501">
        <v>7.4227680000000004E-2</v>
      </c>
      <c r="D4501">
        <v>-0.38340000000000002</v>
      </c>
      <c r="E4501">
        <v>21.89</v>
      </c>
      <c r="F4501">
        <v>19.14</v>
      </c>
      <c r="G4501">
        <v>-0.06</v>
      </c>
      <c r="H4501">
        <v>1682.39</v>
      </c>
      <c r="I4501">
        <v>799.49</v>
      </c>
      <c r="J4501">
        <v>5</v>
      </c>
      <c r="K4501">
        <v>2.21</v>
      </c>
      <c r="L4501">
        <v>9</v>
      </c>
      <c r="M4501">
        <v>2</v>
      </c>
      <c r="N4501">
        <v>2</v>
      </c>
      <c r="P4501">
        <v>2</v>
      </c>
      <c r="R4501">
        <v>2</v>
      </c>
    </row>
    <row r="4502" spans="1:18" x14ac:dyDescent="0.25">
      <c r="A4502">
        <v>90.019999999996003</v>
      </c>
      <c r="B4502">
        <v>22.12</v>
      </c>
      <c r="K4502">
        <v>2.2400000000000002</v>
      </c>
      <c r="M4502">
        <v>2</v>
      </c>
      <c r="N4502">
        <v>2</v>
      </c>
      <c r="P4502">
        <v>2</v>
      </c>
      <c r="R4502">
        <v>2</v>
      </c>
    </row>
    <row r="4503" spans="1:18" x14ac:dyDescent="0.25">
      <c r="A4503">
        <v>90.039999999995999</v>
      </c>
      <c r="B4503">
        <v>22.213000000000001</v>
      </c>
      <c r="C4503">
        <v>0.1069913</v>
      </c>
      <c r="D4503">
        <v>-0.37330000000000002</v>
      </c>
      <c r="E4503">
        <v>22.1</v>
      </c>
      <c r="F4503">
        <v>19.52</v>
      </c>
      <c r="G4503">
        <v>-0.06</v>
      </c>
      <c r="H4503">
        <v>1683.17</v>
      </c>
      <c r="I4503">
        <v>799.88</v>
      </c>
      <c r="J4503">
        <v>5</v>
      </c>
      <c r="K4503">
        <v>2.2599999999999998</v>
      </c>
      <c r="L4503">
        <v>9</v>
      </c>
      <c r="M4503">
        <v>2</v>
      </c>
      <c r="N4503">
        <v>2</v>
      </c>
      <c r="P4503">
        <v>2</v>
      </c>
      <c r="R4503">
        <v>2</v>
      </c>
    </row>
    <row r="4504" spans="1:18" x14ac:dyDescent="0.25">
      <c r="A4504">
        <v>90.059999999995995</v>
      </c>
      <c r="B4504">
        <v>22.541</v>
      </c>
      <c r="C4504">
        <v>0.1267443</v>
      </c>
      <c r="D4504">
        <v>-0.5091</v>
      </c>
      <c r="E4504">
        <v>22.47</v>
      </c>
      <c r="F4504">
        <v>19.7</v>
      </c>
      <c r="G4504">
        <v>-7.0000000000000007E-2</v>
      </c>
      <c r="H4504">
        <v>1683.56</v>
      </c>
      <c r="I4504">
        <v>800.07</v>
      </c>
      <c r="J4504">
        <v>5</v>
      </c>
      <c r="K4504">
        <v>2.2799999999999998</v>
      </c>
      <c r="L4504">
        <v>9</v>
      </c>
      <c r="M4504">
        <v>2</v>
      </c>
      <c r="N4504">
        <v>2</v>
      </c>
      <c r="P4504">
        <v>2</v>
      </c>
      <c r="R4504">
        <v>2</v>
      </c>
    </row>
    <row r="4505" spans="1:18" x14ac:dyDescent="0.25">
      <c r="A4505">
        <v>90.079999999996005</v>
      </c>
      <c r="B4505">
        <v>22.963000000000001</v>
      </c>
      <c r="C4505">
        <v>0.12882009999999999</v>
      </c>
      <c r="D4505">
        <v>-0.59440000000000004</v>
      </c>
      <c r="E4505">
        <v>23.05</v>
      </c>
      <c r="F4505">
        <v>19.7</v>
      </c>
      <c r="G4505">
        <v>-7.0000000000000007E-2</v>
      </c>
      <c r="H4505">
        <v>1683.96</v>
      </c>
      <c r="I4505">
        <v>800.27</v>
      </c>
      <c r="J4505">
        <v>5</v>
      </c>
      <c r="K4505">
        <v>2.2599999999999998</v>
      </c>
      <c r="L4505">
        <v>9</v>
      </c>
      <c r="M4505">
        <v>2</v>
      </c>
      <c r="N4505">
        <v>2</v>
      </c>
      <c r="P4505">
        <v>2</v>
      </c>
      <c r="R4505">
        <v>2</v>
      </c>
    </row>
    <row r="4506" spans="1:18" x14ac:dyDescent="0.25">
      <c r="A4506">
        <v>90.099999999996001</v>
      </c>
      <c r="B4506">
        <v>23.981999999999999</v>
      </c>
      <c r="C4506">
        <v>0.1043858</v>
      </c>
      <c r="D4506">
        <v>-0.53120000000000001</v>
      </c>
      <c r="E4506">
        <v>23.63</v>
      </c>
      <c r="F4506">
        <v>19.52</v>
      </c>
      <c r="G4506">
        <v>-0.06</v>
      </c>
      <c r="H4506">
        <v>1684.35</v>
      </c>
      <c r="I4506">
        <v>800.47</v>
      </c>
      <c r="J4506">
        <v>5</v>
      </c>
      <c r="K4506">
        <v>2.2200000000000002</v>
      </c>
      <c r="L4506">
        <v>9</v>
      </c>
      <c r="M4506">
        <v>2</v>
      </c>
      <c r="N4506">
        <v>2</v>
      </c>
      <c r="P4506">
        <v>2</v>
      </c>
      <c r="R4506">
        <v>2</v>
      </c>
    </row>
    <row r="4507" spans="1:18" x14ac:dyDescent="0.25">
      <c r="A4507">
        <v>90.119999999995997</v>
      </c>
      <c r="B4507">
        <v>24.274000000000001</v>
      </c>
      <c r="C4507">
        <v>7.3842630000000006E-2</v>
      </c>
      <c r="D4507">
        <v>-0.5</v>
      </c>
      <c r="E4507">
        <v>24.41</v>
      </c>
      <c r="F4507">
        <v>19.239999999999998</v>
      </c>
      <c r="G4507">
        <v>-0.06</v>
      </c>
      <c r="H4507">
        <v>1684.73</v>
      </c>
      <c r="I4507">
        <v>800.65</v>
      </c>
      <c r="J4507">
        <v>5</v>
      </c>
      <c r="K4507">
        <v>2.16</v>
      </c>
      <c r="L4507">
        <v>9</v>
      </c>
      <c r="M4507">
        <v>2</v>
      </c>
      <c r="N4507">
        <v>2</v>
      </c>
      <c r="P4507">
        <v>2</v>
      </c>
      <c r="R4507">
        <v>2</v>
      </c>
    </row>
    <row r="4508" spans="1:18" x14ac:dyDescent="0.25">
      <c r="A4508">
        <v>90.139999999995993</v>
      </c>
      <c r="B4508">
        <v>25.276</v>
      </c>
      <c r="C4508">
        <v>5.949053E-2</v>
      </c>
      <c r="D4508">
        <v>-0.5212</v>
      </c>
      <c r="E4508">
        <v>24.99</v>
      </c>
      <c r="F4508">
        <v>19.02</v>
      </c>
      <c r="G4508">
        <v>-7.0000000000000007E-2</v>
      </c>
      <c r="H4508">
        <v>1685.11</v>
      </c>
      <c r="I4508">
        <v>800.84</v>
      </c>
      <c r="J4508">
        <v>5</v>
      </c>
      <c r="K4508">
        <v>2.11</v>
      </c>
      <c r="L4508">
        <v>9</v>
      </c>
      <c r="M4508">
        <v>2</v>
      </c>
      <c r="N4508">
        <v>2</v>
      </c>
      <c r="P4508">
        <v>2</v>
      </c>
      <c r="R4508">
        <v>2</v>
      </c>
    </row>
    <row r="4509" spans="1:18" x14ac:dyDescent="0.25">
      <c r="A4509">
        <v>90.159999999996003</v>
      </c>
      <c r="B4509">
        <v>25.817</v>
      </c>
      <c r="C4509">
        <v>6.104101E-2</v>
      </c>
      <c r="D4509">
        <v>-0.90649999999999997</v>
      </c>
      <c r="E4509">
        <v>25.43</v>
      </c>
      <c r="F4509">
        <v>18.91</v>
      </c>
      <c r="G4509">
        <v>-7.0000000000000007E-2</v>
      </c>
      <c r="H4509">
        <v>1685.49</v>
      </c>
      <c r="I4509">
        <v>801.02</v>
      </c>
      <c r="J4509">
        <v>5</v>
      </c>
      <c r="K4509">
        <v>2.09</v>
      </c>
      <c r="L4509">
        <v>9</v>
      </c>
      <c r="M4509">
        <v>2</v>
      </c>
      <c r="N4509">
        <v>2</v>
      </c>
      <c r="P4509">
        <v>2</v>
      </c>
      <c r="R4509">
        <v>2</v>
      </c>
    </row>
    <row r="4510" spans="1:18" x14ac:dyDescent="0.25">
      <c r="A4510">
        <v>90.179999999995999</v>
      </c>
      <c r="B4510">
        <v>25.715</v>
      </c>
      <c r="C4510">
        <v>5.4975980000000001E-2</v>
      </c>
      <c r="D4510">
        <v>-1.1276999999999999</v>
      </c>
      <c r="E4510">
        <v>25.42</v>
      </c>
      <c r="F4510">
        <v>18.93</v>
      </c>
      <c r="G4510">
        <v>-0.08</v>
      </c>
      <c r="H4510">
        <v>1685.87</v>
      </c>
      <c r="I4510">
        <v>801.2</v>
      </c>
      <c r="J4510">
        <v>5</v>
      </c>
      <c r="K4510">
        <v>2.09</v>
      </c>
      <c r="L4510">
        <v>9</v>
      </c>
      <c r="M4510">
        <v>2</v>
      </c>
      <c r="N4510">
        <v>2</v>
      </c>
      <c r="P4510">
        <v>2</v>
      </c>
      <c r="R4510">
        <v>2</v>
      </c>
    </row>
    <row r="4511" spans="1:18" x14ac:dyDescent="0.25">
      <c r="A4511">
        <v>90.199999999995995</v>
      </c>
      <c r="B4511">
        <v>25.353000000000002</v>
      </c>
      <c r="C4511">
        <v>6.3415360000000004E-2</v>
      </c>
      <c r="D4511">
        <v>-1.17</v>
      </c>
      <c r="E4511">
        <v>24.92</v>
      </c>
      <c r="F4511">
        <v>18.96</v>
      </c>
      <c r="G4511">
        <v>-0.09</v>
      </c>
      <c r="H4511">
        <v>1686.25</v>
      </c>
      <c r="I4511">
        <v>801.39</v>
      </c>
      <c r="J4511">
        <v>5</v>
      </c>
      <c r="K4511">
        <v>2.11</v>
      </c>
      <c r="L4511">
        <v>9</v>
      </c>
      <c r="M4511">
        <v>2</v>
      </c>
      <c r="N4511">
        <v>2</v>
      </c>
      <c r="P4511">
        <v>2</v>
      </c>
      <c r="R4511">
        <v>2</v>
      </c>
    </row>
    <row r="4512" spans="1:18" x14ac:dyDescent="0.25">
      <c r="A4512">
        <v>90.219999999996006</v>
      </c>
      <c r="B4512">
        <v>24.376999999999999</v>
      </c>
      <c r="C4512">
        <v>6.6685110000000006E-2</v>
      </c>
      <c r="D4512">
        <v>-1.1713</v>
      </c>
      <c r="E4512">
        <v>24.37</v>
      </c>
      <c r="F4512">
        <v>19.04</v>
      </c>
      <c r="G4512">
        <v>-0.09</v>
      </c>
      <c r="H4512">
        <v>1686.63</v>
      </c>
      <c r="I4512">
        <v>801.57</v>
      </c>
      <c r="J4512">
        <v>5</v>
      </c>
      <c r="K4512">
        <v>2.13</v>
      </c>
      <c r="L4512">
        <v>9</v>
      </c>
      <c r="M4512">
        <v>2</v>
      </c>
      <c r="N4512">
        <v>2</v>
      </c>
      <c r="P4512">
        <v>2</v>
      </c>
      <c r="R4512">
        <v>2</v>
      </c>
    </row>
    <row r="4513" spans="1:18" x14ac:dyDescent="0.25">
      <c r="A4513">
        <v>90.239999999996002</v>
      </c>
      <c r="B4513">
        <v>24.494</v>
      </c>
      <c r="K4513">
        <v>2.13</v>
      </c>
      <c r="M4513">
        <v>2</v>
      </c>
      <c r="N4513">
        <v>2</v>
      </c>
      <c r="P4513">
        <v>2</v>
      </c>
      <c r="R4513">
        <v>2</v>
      </c>
    </row>
    <row r="4514" spans="1:18" x14ac:dyDescent="0.25">
      <c r="A4514">
        <v>90.259999999995998</v>
      </c>
      <c r="B4514">
        <v>24.61</v>
      </c>
      <c r="C4514">
        <v>6.738297E-2</v>
      </c>
      <c r="D4514">
        <v>-0.90910000000000002</v>
      </c>
      <c r="E4514">
        <v>24.34</v>
      </c>
      <c r="F4514">
        <v>19.100000000000001</v>
      </c>
      <c r="G4514">
        <v>-0.08</v>
      </c>
      <c r="H4514">
        <v>1687.39</v>
      </c>
      <c r="I4514">
        <v>801.94</v>
      </c>
      <c r="J4514">
        <v>5</v>
      </c>
      <c r="K4514">
        <v>2.14</v>
      </c>
      <c r="L4514">
        <v>9</v>
      </c>
      <c r="M4514">
        <v>2</v>
      </c>
      <c r="N4514">
        <v>2</v>
      </c>
      <c r="P4514">
        <v>2</v>
      </c>
      <c r="R4514">
        <v>2</v>
      </c>
    </row>
    <row r="4515" spans="1:18" x14ac:dyDescent="0.25">
      <c r="A4515">
        <v>90.279999999995994</v>
      </c>
      <c r="B4515">
        <v>24.908000000000001</v>
      </c>
      <c r="C4515">
        <v>7.3339639999999998E-2</v>
      </c>
      <c r="D4515">
        <v>-0.83509999999999995</v>
      </c>
      <c r="E4515">
        <v>24.67</v>
      </c>
      <c r="F4515">
        <v>19.11</v>
      </c>
      <c r="G4515">
        <v>-7.0000000000000007E-2</v>
      </c>
      <c r="H4515">
        <v>1687.77</v>
      </c>
      <c r="I4515">
        <v>802.13</v>
      </c>
      <c r="J4515">
        <v>5</v>
      </c>
      <c r="K4515">
        <v>2.13</v>
      </c>
      <c r="L4515">
        <v>9</v>
      </c>
      <c r="M4515">
        <v>2</v>
      </c>
      <c r="N4515">
        <v>2</v>
      </c>
      <c r="P4515">
        <v>2</v>
      </c>
      <c r="R4515">
        <v>2</v>
      </c>
    </row>
    <row r="4516" spans="1:18" x14ac:dyDescent="0.25">
      <c r="A4516">
        <v>90.299999999996004</v>
      </c>
      <c r="B4516">
        <v>24.975999999999999</v>
      </c>
      <c r="C4516">
        <v>7.1010760000000006E-2</v>
      </c>
      <c r="D4516">
        <v>-0.71060000000000001</v>
      </c>
      <c r="E4516">
        <v>24.61</v>
      </c>
      <c r="F4516">
        <v>19.04</v>
      </c>
      <c r="G4516">
        <v>-7.0000000000000007E-2</v>
      </c>
      <c r="H4516">
        <v>1688.16</v>
      </c>
      <c r="I4516">
        <v>802.31</v>
      </c>
      <c r="J4516">
        <v>5</v>
      </c>
      <c r="K4516">
        <v>2.13</v>
      </c>
      <c r="L4516">
        <v>9</v>
      </c>
      <c r="M4516">
        <v>2</v>
      </c>
      <c r="N4516">
        <v>2</v>
      </c>
      <c r="P4516">
        <v>2</v>
      </c>
      <c r="R4516">
        <v>2</v>
      </c>
    </row>
    <row r="4517" spans="1:18" x14ac:dyDescent="0.25">
      <c r="A4517">
        <v>90.319999999996</v>
      </c>
      <c r="B4517">
        <v>24.388999999999999</v>
      </c>
      <c r="C4517">
        <v>5.4896599999999997E-2</v>
      </c>
      <c r="D4517">
        <v>-0.64610000000000001</v>
      </c>
      <c r="E4517">
        <v>24.05</v>
      </c>
      <c r="F4517">
        <v>18.88</v>
      </c>
      <c r="G4517">
        <v>-7.0000000000000007E-2</v>
      </c>
      <c r="H4517">
        <v>1688.53</v>
      </c>
      <c r="I4517">
        <v>802.49</v>
      </c>
      <c r="J4517">
        <v>5</v>
      </c>
      <c r="K4517">
        <v>2.12</v>
      </c>
      <c r="L4517">
        <v>9</v>
      </c>
      <c r="M4517">
        <v>2</v>
      </c>
      <c r="N4517">
        <v>2</v>
      </c>
      <c r="P4517">
        <v>2</v>
      </c>
      <c r="R4517">
        <v>2</v>
      </c>
    </row>
    <row r="4518" spans="1:18" x14ac:dyDescent="0.25">
      <c r="A4518">
        <v>90.339999999995996</v>
      </c>
      <c r="B4518">
        <v>23.184000000000001</v>
      </c>
      <c r="C4518">
        <v>4.8806240000000001E-2</v>
      </c>
      <c r="D4518">
        <v>-0.67810000000000004</v>
      </c>
      <c r="E4518">
        <v>22.99</v>
      </c>
      <c r="F4518">
        <v>18.829999999999998</v>
      </c>
      <c r="G4518">
        <v>-7.0000000000000007E-2</v>
      </c>
      <c r="H4518">
        <v>1688.91</v>
      </c>
      <c r="I4518">
        <v>802.67</v>
      </c>
      <c r="J4518">
        <v>5</v>
      </c>
      <c r="K4518">
        <v>2.15</v>
      </c>
      <c r="L4518">
        <v>9</v>
      </c>
      <c r="M4518">
        <v>2</v>
      </c>
      <c r="N4518">
        <v>2</v>
      </c>
      <c r="P4518">
        <v>2</v>
      </c>
      <c r="R4518">
        <v>2</v>
      </c>
    </row>
    <row r="4519" spans="1:18" x14ac:dyDescent="0.25">
      <c r="A4519">
        <v>90.359999999995907</v>
      </c>
      <c r="B4519">
        <v>21.805</v>
      </c>
      <c r="C4519">
        <v>6.6086839999999994E-2</v>
      </c>
      <c r="D4519">
        <v>-0.67879999999999996</v>
      </c>
      <c r="E4519">
        <v>21.91</v>
      </c>
      <c r="F4519">
        <v>19.010000000000002</v>
      </c>
      <c r="G4519">
        <v>-0.08</v>
      </c>
      <c r="H4519">
        <v>1689.29</v>
      </c>
      <c r="I4519">
        <v>802.86</v>
      </c>
      <c r="J4519">
        <v>5</v>
      </c>
      <c r="K4519">
        <v>2.2000000000000002</v>
      </c>
      <c r="L4519">
        <v>9</v>
      </c>
      <c r="M4519">
        <v>2</v>
      </c>
      <c r="N4519">
        <v>2</v>
      </c>
      <c r="P4519">
        <v>2</v>
      </c>
      <c r="R4519">
        <v>2</v>
      </c>
    </row>
    <row r="4520" spans="1:18" x14ac:dyDescent="0.25">
      <c r="A4520">
        <v>90.379999999995903</v>
      </c>
      <c r="B4520">
        <v>21.920999999999999</v>
      </c>
      <c r="K4520">
        <v>2.2200000000000002</v>
      </c>
      <c r="M4520">
        <v>2</v>
      </c>
      <c r="N4520">
        <v>2</v>
      </c>
      <c r="P4520">
        <v>2</v>
      </c>
      <c r="R4520">
        <v>2</v>
      </c>
    </row>
    <row r="4521" spans="1:18" x14ac:dyDescent="0.25">
      <c r="A4521">
        <v>90.399999999995899</v>
      </c>
      <c r="B4521">
        <v>22.038</v>
      </c>
      <c r="K4521">
        <v>2.2400000000000002</v>
      </c>
      <c r="M4521">
        <v>2</v>
      </c>
      <c r="N4521">
        <v>2</v>
      </c>
      <c r="P4521">
        <v>2</v>
      </c>
      <c r="R4521">
        <v>2</v>
      </c>
    </row>
    <row r="4522" spans="1:18" x14ac:dyDescent="0.25">
      <c r="A4522">
        <v>90.419999999995895</v>
      </c>
      <c r="B4522">
        <v>22.154</v>
      </c>
      <c r="C4522">
        <v>9.5973520000000007E-2</v>
      </c>
      <c r="D4522">
        <v>-0.57709999999999995</v>
      </c>
      <c r="E4522">
        <v>21.69</v>
      </c>
      <c r="F4522">
        <v>19.399999999999999</v>
      </c>
      <c r="G4522">
        <v>-7.0000000000000007E-2</v>
      </c>
      <c r="H4522">
        <v>1690.45</v>
      </c>
      <c r="I4522">
        <v>803.43</v>
      </c>
      <c r="J4522">
        <v>5</v>
      </c>
      <c r="K4522">
        <v>2.2599999999999998</v>
      </c>
      <c r="L4522">
        <v>9</v>
      </c>
      <c r="M4522">
        <v>2</v>
      </c>
      <c r="N4522">
        <v>2</v>
      </c>
      <c r="P4522">
        <v>2</v>
      </c>
      <c r="R4522">
        <v>2</v>
      </c>
    </row>
    <row r="4523" spans="1:18" x14ac:dyDescent="0.25">
      <c r="A4523">
        <v>90.439999999995905</v>
      </c>
      <c r="B4523">
        <v>21.704999999999998</v>
      </c>
      <c r="C4523">
        <v>9.363871E-2</v>
      </c>
      <c r="D4523">
        <v>-0.51190000000000002</v>
      </c>
      <c r="E4523">
        <v>21.75</v>
      </c>
      <c r="F4523">
        <v>19.29</v>
      </c>
      <c r="G4523">
        <v>-7.0000000000000007E-2</v>
      </c>
      <c r="H4523">
        <v>1690.84</v>
      </c>
      <c r="I4523">
        <v>803.62</v>
      </c>
      <c r="J4523">
        <v>5</v>
      </c>
      <c r="K4523">
        <v>2.2400000000000002</v>
      </c>
      <c r="L4523">
        <v>9</v>
      </c>
      <c r="M4523">
        <v>2</v>
      </c>
      <c r="N4523">
        <v>2</v>
      </c>
      <c r="P4523">
        <v>2</v>
      </c>
      <c r="R4523">
        <v>2</v>
      </c>
    </row>
    <row r="4524" spans="1:18" x14ac:dyDescent="0.25">
      <c r="A4524">
        <v>90.459999999995901</v>
      </c>
      <c r="B4524">
        <v>21.744</v>
      </c>
      <c r="K4524">
        <v>2.2000000000000002</v>
      </c>
      <c r="M4524">
        <v>2</v>
      </c>
      <c r="N4524">
        <v>2</v>
      </c>
      <c r="P4524">
        <v>2</v>
      </c>
      <c r="R4524">
        <v>2</v>
      </c>
    </row>
    <row r="4525" spans="1:18" x14ac:dyDescent="0.25">
      <c r="A4525">
        <v>90.479999999995897</v>
      </c>
      <c r="B4525">
        <v>21.783999999999999</v>
      </c>
      <c r="C4525">
        <v>4.0685069999999997E-2</v>
      </c>
      <c r="D4525">
        <v>-0.49630000000000002</v>
      </c>
      <c r="E4525">
        <v>21.93</v>
      </c>
      <c r="F4525">
        <v>18.63</v>
      </c>
      <c r="G4525">
        <v>-7.0000000000000007E-2</v>
      </c>
      <c r="H4525">
        <v>1691.59</v>
      </c>
      <c r="I4525">
        <v>803.98</v>
      </c>
      <c r="J4525">
        <v>5</v>
      </c>
      <c r="K4525">
        <v>2.15</v>
      </c>
      <c r="L4525">
        <v>9</v>
      </c>
      <c r="M4525">
        <v>2</v>
      </c>
      <c r="N4525">
        <v>2</v>
      </c>
      <c r="P4525">
        <v>2</v>
      </c>
      <c r="R4525">
        <v>2</v>
      </c>
    </row>
    <row r="4526" spans="1:18" x14ac:dyDescent="0.25">
      <c r="A4526">
        <v>90.499999999995893</v>
      </c>
      <c r="B4526">
        <v>22.605</v>
      </c>
      <c r="C4526">
        <v>3.6503359999999999E-2</v>
      </c>
      <c r="D4526">
        <v>-0.53129999999999999</v>
      </c>
      <c r="E4526">
        <v>22.5</v>
      </c>
      <c r="F4526">
        <v>18.48</v>
      </c>
      <c r="G4526">
        <v>-7.0000000000000007E-2</v>
      </c>
      <c r="H4526">
        <v>1691.96</v>
      </c>
      <c r="I4526">
        <v>804.15</v>
      </c>
      <c r="J4526">
        <v>5</v>
      </c>
      <c r="K4526">
        <v>2.12</v>
      </c>
      <c r="L4526">
        <v>9</v>
      </c>
      <c r="M4526">
        <v>2</v>
      </c>
      <c r="N4526">
        <v>2</v>
      </c>
      <c r="P4526">
        <v>2</v>
      </c>
      <c r="R4526">
        <v>2</v>
      </c>
    </row>
    <row r="4527" spans="1:18" x14ac:dyDescent="0.25">
      <c r="A4527">
        <v>90.519999999995903</v>
      </c>
      <c r="B4527">
        <v>23.428999999999998</v>
      </c>
      <c r="C4527">
        <v>4.8371230000000001E-2</v>
      </c>
      <c r="D4527">
        <v>-0.49409999999999998</v>
      </c>
      <c r="E4527">
        <v>23.17</v>
      </c>
      <c r="F4527">
        <v>18.73</v>
      </c>
      <c r="G4527">
        <v>-7.0000000000000007E-2</v>
      </c>
      <c r="H4527">
        <v>1692.33</v>
      </c>
      <c r="I4527">
        <v>804.33</v>
      </c>
      <c r="J4527">
        <v>5</v>
      </c>
      <c r="K4527">
        <v>2.13</v>
      </c>
      <c r="L4527">
        <v>9</v>
      </c>
      <c r="M4527">
        <v>2</v>
      </c>
      <c r="N4527">
        <v>2</v>
      </c>
      <c r="P4527">
        <v>2</v>
      </c>
      <c r="R4527">
        <v>2</v>
      </c>
    </row>
    <row r="4528" spans="1:18" x14ac:dyDescent="0.25">
      <c r="A4528">
        <v>90.539999999995899</v>
      </c>
      <c r="B4528">
        <v>23.792000000000002</v>
      </c>
      <c r="C4528">
        <v>7.0627700000000002E-2</v>
      </c>
      <c r="D4528">
        <v>-0.53910000000000002</v>
      </c>
      <c r="E4528">
        <v>23.52</v>
      </c>
      <c r="F4528">
        <v>19</v>
      </c>
      <c r="G4528">
        <v>-0.06</v>
      </c>
      <c r="H4528">
        <v>1692.71</v>
      </c>
      <c r="I4528">
        <v>804.52</v>
      </c>
      <c r="J4528">
        <v>5</v>
      </c>
      <c r="K4528">
        <v>2.15</v>
      </c>
      <c r="L4528">
        <v>9</v>
      </c>
      <c r="M4528">
        <v>2</v>
      </c>
      <c r="N4528">
        <v>2</v>
      </c>
      <c r="P4528">
        <v>2</v>
      </c>
      <c r="R4528">
        <v>2</v>
      </c>
    </row>
    <row r="4529" spans="1:18" x14ac:dyDescent="0.25">
      <c r="A4529">
        <v>90.559999999995895</v>
      </c>
      <c r="B4529">
        <v>23.648</v>
      </c>
      <c r="C4529">
        <v>7.5254009999999996E-2</v>
      </c>
      <c r="D4529">
        <v>-0.5181</v>
      </c>
      <c r="E4529">
        <v>23.52</v>
      </c>
      <c r="F4529">
        <v>19.14</v>
      </c>
      <c r="G4529">
        <v>-0.06</v>
      </c>
      <c r="H4529">
        <v>1693.1</v>
      </c>
      <c r="I4529">
        <v>804.7</v>
      </c>
      <c r="J4529">
        <v>5</v>
      </c>
      <c r="K4529">
        <v>2.17</v>
      </c>
      <c r="L4529">
        <v>9</v>
      </c>
      <c r="M4529">
        <v>2</v>
      </c>
      <c r="N4529">
        <v>2</v>
      </c>
      <c r="P4529">
        <v>2</v>
      </c>
      <c r="R4529">
        <v>2</v>
      </c>
    </row>
    <row r="4530" spans="1:18" x14ac:dyDescent="0.25">
      <c r="A4530">
        <v>90.579999999995906</v>
      </c>
      <c r="B4530">
        <v>23.66</v>
      </c>
      <c r="K4530">
        <v>2.17</v>
      </c>
      <c r="M4530">
        <v>2</v>
      </c>
      <c r="N4530">
        <v>2</v>
      </c>
      <c r="P4530">
        <v>2</v>
      </c>
      <c r="R4530">
        <v>2</v>
      </c>
    </row>
    <row r="4531" spans="1:18" x14ac:dyDescent="0.25">
      <c r="A4531">
        <v>90.599999999995902</v>
      </c>
      <c r="B4531">
        <v>23.672000000000001</v>
      </c>
      <c r="K4531">
        <v>2.16</v>
      </c>
      <c r="M4531">
        <v>2</v>
      </c>
      <c r="N4531">
        <v>2</v>
      </c>
      <c r="P4531">
        <v>2</v>
      </c>
      <c r="R4531">
        <v>2</v>
      </c>
    </row>
    <row r="4532" spans="1:18" x14ac:dyDescent="0.25">
      <c r="A4532">
        <v>90.619999999995898</v>
      </c>
      <c r="B4532">
        <v>23.684000000000001</v>
      </c>
      <c r="C4532">
        <v>6.8397479999999997E-2</v>
      </c>
      <c r="D4532">
        <v>-0.28220000000000001</v>
      </c>
      <c r="E4532">
        <v>23.58</v>
      </c>
      <c r="F4532">
        <v>19.079999999999998</v>
      </c>
      <c r="G4532">
        <v>-0.05</v>
      </c>
      <c r="H4532">
        <v>1694.24</v>
      </c>
      <c r="I4532">
        <v>805.26</v>
      </c>
      <c r="J4532">
        <v>5</v>
      </c>
      <c r="K4532">
        <v>2.16</v>
      </c>
      <c r="L4532">
        <v>9</v>
      </c>
      <c r="M4532">
        <v>2</v>
      </c>
      <c r="N4532">
        <v>2</v>
      </c>
      <c r="P4532">
        <v>2</v>
      </c>
      <c r="R4532">
        <v>2</v>
      </c>
    </row>
    <row r="4533" spans="1:18" x14ac:dyDescent="0.25">
      <c r="A4533">
        <v>90.639999999995894</v>
      </c>
      <c r="B4533">
        <v>23.771999999999998</v>
      </c>
      <c r="C4533">
        <v>6.6711640000000003E-2</v>
      </c>
      <c r="D4533">
        <v>-0.27079999999999999</v>
      </c>
      <c r="E4533">
        <v>23.67</v>
      </c>
      <c r="F4533">
        <v>19.07</v>
      </c>
      <c r="G4533">
        <v>-0.05</v>
      </c>
      <c r="H4533">
        <v>1694.62</v>
      </c>
      <c r="I4533">
        <v>805.45</v>
      </c>
      <c r="J4533">
        <v>5</v>
      </c>
      <c r="K4533">
        <v>2.16</v>
      </c>
      <c r="L4533">
        <v>9</v>
      </c>
      <c r="M4533">
        <v>2</v>
      </c>
      <c r="N4533">
        <v>2</v>
      </c>
      <c r="P4533">
        <v>2</v>
      </c>
      <c r="R4533">
        <v>2</v>
      </c>
    </row>
    <row r="4534" spans="1:18" x14ac:dyDescent="0.25">
      <c r="A4534">
        <v>90.659999999995904</v>
      </c>
      <c r="B4534">
        <v>23.733000000000001</v>
      </c>
      <c r="C4534">
        <v>7.2368489999999994E-2</v>
      </c>
      <c r="D4534">
        <v>-0.32929999999999998</v>
      </c>
      <c r="E4534">
        <v>23.53</v>
      </c>
      <c r="F4534">
        <v>19.18</v>
      </c>
      <c r="G4534">
        <v>-0.06</v>
      </c>
      <c r="H4534">
        <v>1695.01</v>
      </c>
      <c r="I4534">
        <v>805.63</v>
      </c>
      <c r="J4534">
        <v>5</v>
      </c>
      <c r="K4534">
        <v>2.17</v>
      </c>
      <c r="L4534">
        <v>9</v>
      </c>
      <c r="M4534">
        <v>2</v>
      </c>
      <c r="N4534">
        <v>2</v>
      </c>
      <c r="P4534">
        <v>2</v>
      </c>
      <c r="R4534">
        <v>2</v>
      </c>
    </row>
    <row r="4535" spans="1:18" x14ac:dyDescent="0.25">
      <c r="A4535">
        <v>90.6799999999959</v>
      </c>
      <c r="B4535">
        <v>23.292999999999999</v>
      </c>
      <c r="C4535">
        <v>8.8142869999999998E-2</v>
      </c>
      <c r="D4535">
        <v>-0.42209999999999998</v>
      </c>
      <c r="E4535">
        <v>23.16</v>
      </c>
      <c r="F4535">
        <v>19.34</v>
      </c>
      <c r="G4535">
        <v>-0.06</v>
      </c>
      <c r="H4535">
        <v>1695.39</v>
      </c>
      <c r="I4535">
        <v>805.82</v>
      </c>
      <c r="J4535">
        <v>5</v>
      </c>
      <c r="K4535">
        <v>2.21</v>
      </c>
      <c r="L4535">
        <v>9</v>
      </c>
      <c r="M4535">
        <v>2</v>
      </c>
      <c r="N4535">
        <v>2</v>
      </c>
      <c r="P4535">
        <v>2</v>
      </c>
      <c r="R4535">
        <v>2</v>
      </c>
    </row>
    <row r="4536" spans="1:18" x14ac:dyDescent="0.25">
      <c r="A4536">
        <v>90.699999999995896</v>
      </c>
      <c r="B4536">
        <v>22.696000000000002</v>
      </c>
      <c r="C4536">
        <v>0.1026104</v>
      </c>
      <c r="D4536">
        <v>-0.4451</v>
      </c>
      <c r="E4536">
        <v>22.56</v>
      </c>
      <c r="F4536">
        <v>19.559999999999999</v>
      </c>
      <c r="G4536">
        <v>-0.06</v>
      </c>
      <c r="H4536">
        <v>1695.79</v>
      </c>
      <c r="I4536">
        <v>806.02</v>
      </c>
      <c r="J4536">
        <v>5</v>
      </c>
      <c r="K4536">
        <v>2.2599999999999998</v>
      </c>
      <c r="L4536">
        <v>9</v>
      </c>
      <c r="M4536">
        <v>2</v>
      </c>
      <c r="N4536">
        <v>2</v>
      </c>
      <c r="O4536" t="s">
        <v>18</v>
      </c>
      <c r="P4536">
        <v>4</v>
      </c>
      <c r="R4536">
        <v>4</v>
      </c>
    </row>
    <row r="4537" spans="1:18" x14ac:dyDescent="0.25">
      <c r="A4537">
        <v>90.719999999995906</v>
      </c>
      <c r="B4537">
        <v>21.963000000000001</v>
      </c>
      <c r="C4537">
        <v>0.1306274</v>
      </c>
      <c r="D4537">
        <v>-0.46729999999999999</v>
      </c>
      <c r="E4537">
        <v>21.71</v>
      </c>
      <c r="F4537">
        <v>20</v>
      </c>
      <c r="G4537">
        <v>-7.0000000000000007E-2</v>
      </c>
      <c r="H4537">
        <v>1696.19</v>
      </c>
      <c r="I4537">
        <v>806.22</v>
      </c>
      <c r="J4537">
        <v>5</v>
      </c>
      <c r="K4537">
        <v>2.36</v>
      </c>
      <c r="L4537">
        <v>9</v>
      </c>
      <c r="M4537">
        <v>2</v>
      </c>
      <c r="N4537">
        <v>3</v>
      </c>
      <c r="O4537" t="s">
        <v>18</v>
      </c>
      <c r="P4537">
        <v>4</v>
      </c>
      <c r="R4537">
        <v>4</v>
      </c>
    </row>
    <row r="4538" spans="1:18" x14ac:dyDescent="0.25">
      <c r="A4538">
        <v>90.739999999995902</v>
      </c>
      <c r="B4538">
        <v>20.75</v>
      </c>
      <c r="C4538">
        <v>0.24621460000000001</v>
      </c>
      <c r="D4538">
        <v>-0.52990000000000004</v>
      </c>
      <c r="E4538">
        <v>20.92</v>
      </c>
      <c r="F4538">
        <v>20.37</v>
      </c>
      <c r="G4538">
        <v>-7.0000000000000007E-2</v>
      </c>
      <c r="H4538">
        <v>1696.59</v>
      </c>
      <c r="I4538">
        <v>806.43</v>
      </c>
      <c r="J4538">
        <v>5</v>
      </c>
      <c r="K4538">
        <v>2.46</v>
      </c>
      <c r="L4538">
        <v>9</v>
      </c>
      <c r="M4538">
        <v>2</v>
      </c>
      <c r="N4538">
        <v>3</v>
      </c>
      <c r="O4538" t="s">
        <v>18</v>
      </c>
      <c r="P4538">
        <v>4</v>
      </c>
      <c r="R4538">
        <v>4</v>
      </c>
    </row>
    <row r="4539" spans="1:18" x14ac:dyDescent="0.25">
      <c r="A4539">
        <v>90.759999999995898</v>
      </c>
      <c r="B4539">
        <v>20.337</v>
      </c>
      <c r="C4539">
        <v>0.2921262</v>
      </c>
      <c r="D4539">
        <v>-0.5</v>
      </c>
      <c r="E4539">
        <v>20.3</v>
      </c>
      <c r="F4539">
        <v>20.59</v>
      </c>
      <c r="G4539">
        <v>-0.08</v>
      </c>
      <c r="H4539">
        <v>1697.01</v>
      </c>
      <c r="I4539">
        <v>806.65</v>
      </c>
      <c r="J4539">
        <v>5</v>
      </c>
      <c r="K4539">
        <v>2.52</v>
      </c>
      <c r="L4539">
        <v>9</v>
      </c>
      <c r="M4539">
        <v>2</v>
      </c>
      <c r="N4539">
        <v>3</v>
      </c>
      <c r="O4539" t="s">
        <v>18</v>
      </c>
      <c r="P4539">
        <v>4</v>
      </c>
      <c r="R4539">
        <v>4</v>
      </c>
    </row>
    <row r="4540" spans="1:18" x14ac:dyDescent="0.25">
      <c r="A4540">
        <v>90.779999999995894</v>
      </c>
      <c r="B4540">
        <v>20.113</v>
      </c>
      <c r="C4540">
        <v>0.27736759999999999</v>
      </c>
      <c r="D4540">
        <v>-0.48630000000000001</v>
      </c>
      <c r="E4540">
        <v>19.600000000000001</v>
      </c>
      <c r="F4540">
        <v>20.62</v>
      </c>
      <c r="G4540">
        <v>-0.08</v>
      </c>
      <c r="H4540">
        <v>1697.42</v>
      </c>
      <c r="I4540">
        <v>806.87</v>
      </c>
      <c r="J4540">
        <v>4</v>
      </c>
      <c r="K4540">
        <v>2.5499999999999998</v>
      </c>
      <c r="L4540">
        <v>10</v>
      </c>
      <c r="M4540">
        <v>3</v>
      </c>
      <c r="N4540">
        <v>3</v>
      </c>
      <c r="O4540" t="s">
        <v>18</v>
      </c>
      <c r="P4540">
        <v>4</v>
      </c>
      <c r="R4540">
        <v>4</v>
      </c>
    </row>
    <row r="4541" spans="1:18" x14ac:dyDescent="0.25">
      <c r="A4541">
        <v>90.799999999995904</v>
      </c>
      <c r="B4541">
        <v>18.661000000000001</v>
      </c>
      <c r="C4541">
        <v>0.27757609999999999</v>
      </c>
      <c r="D4541">
        <v>-0.56069999999999998</v>
      </c>
      <c r="E4541">
        <v>18.09</v>
      </c>
      <c r="F4541">
        <v>20.55</v>
      </c>
      <c r="G4541">
        <v>-0.09</v>
      </c>
      <c r="H4541">
        <v>1697.83</v>
      </c>
      <c r="I4541">
        <v>807.08</v>
      </c>
      <c r="J4541">
        <v>4</v>
      </c>
      <c r="K4541">
        <v>2.6</v>
      </c>
      <c r="L4541">
        <v>10</v>
      </c>
      <c r="M4541">
        <v>3</v>
      </c>
      <c r="O4541" t="s">
        <v>18</v>
      </c>
      <c r="P4541">
        <v>4</v>
      </c>
      <c r="R4541">
        <v>4</v>
      </c>
    </row>
    <row r="4542" spans="1:18" x14ac:dyDescent="0.25">
      <c r="A4542">
        <v>90.8199999999959</v>
      </c>
      <c r="B4542">
        <v>15.827</v>
      </c>
      <c r="C4542">
        <v>0.2643008</v>
      </c>
      <c r="D4542">
        <v>-0.60150000000000003</v>
      </c>
      <c r="E4542">
        <v>15.73</v>
      </c>
      <c r="F4542">
        <v>20.45</v>
      </c>
      <c r="G4542">
        <v>-0.1</v>
      </c>
      <c r="H4542">
        <v>1698.24</v>
      </c>
      <c r="I4542">
        <v>807.29</v>
      </c>
      <c r="J4542">
        <v>4</v>
      </c>
      <c r="K4542">
        <v>2.68</v>
      </c>
      <c r="L4542">
        <v>10</v>
      </c>
      <c r="M4542">
        <v>3</v>
      </c>
      <c r="N4542">
        <v>4</v>
      </c>
      <c r="P4542">
        <v>4</v>
      </c>
      <c r="R4542">
        <v>4</v>
      </c>
    </row>
    <row r="4543" spans="1:18" x14ac:dyDescent="0.25">
      <c r="A4543">
        <v>90.839999999995896</v>
      </c>
      <c r="B4543">
        <v>13.041</v>
      </c>
      <c r="C4543">
        <v>0.24715380000000001</v>
      </c>
      <c r="D4543">
        <v>-0.55210000000000004</v>
      </c>
      <c r="E4543">
        <v>13.76</v>
      </c>
      <c r="F4543">
        <v>20.329999999999998</v>
      </c>
      <c r="G4543">
        <v>-0.13</v>
      </c>
      <c r="H4543">
        <v>1698.64</v>
      </c>
      <c r="I4543">
        <v>807.5</v>
      </c>
      <c r="J4543">
        <v>4</v>
      </c>
      <c r="K4543">
        <v>2.76</v>
      </c>
      <c r="L4543">
        <v>10</v>
      </c>
      <c r="M4543">
        <v>3</v>
      </c>
      <c r="N4543">
        <v>4</v>
      </c>
      <c r="P4543">
        <v>4</v>
      </c>
      <c r="R4543">
        <v>4</v>
      </c>
    </row>
    <row r="4544" spans="1:18" x14ac:dyDescent="0.25">
      <c r="A4544">
        <v>90.859999999995793</v>
      </c>
      <c r="B4544">
        <v>13.442</v>
      </c>
      <c r="K4544">
        <v>2.74</v>
      </c>
      <c r="M4544">
        <v>3</v>
      </c>
      <c r="N4544">
        <v>4</v>
      </c>
      <c r="P4544">
        <v>4</v>
      </c>
      <c r="R4544">
        <v>4</v>
      </c>
    </row>
    <row r="4545" spans="1:18" x14ac:dyDescent="0.25">
      <c r="A4545">
        <v>90.879999999995803</v>
      </c>
      <c r="B4545">
        <v>13.843999999999999</v>
      </c>
      <c r="C4545">
        <v>0.22599240000000001</v>
      </c>
      <c r="D4545">
        <v>-0.18870000000000001</v>
      </c>
      <c r="E4545">
        <v>14.06</v>
      </c>
      <c r="F4545">
        <v>20.16</v>
      </c>
      <c r="G4545">
        <v>-0.12</v>
      </c>
      <c r="H4545">
        <v>1699.45</v>
      </c>
      <c r="I4545">
        <v>807.92</v>
      </c>
      <c r="J4545">
        <v>4</v>
      </c>
      <c r="K4545">
        <v>2.71</v>
      </c>
      <c r="L4545">
        <v>10</v>
      </c>
      <c r="M4545">
        <v>3</v>
      </c>
      <c r="N4545">
        <v>4</v>
      </c>
      <c r="P4545">
        <v>4</v>
      </c>
      <c r="R4545">
        <v>4</v>
      </c>
    </row>
    <row r="4546" spans="1:18" x14ac:dyDescent="0.25">
      <c r="A4546">
        <v>90.899999999995799</v>
      </c>
      <c r="B4546">
        <v>15.904</v>
      </c>
      <c r="C4546">
        <v>0.17763670000000001</v>
      </c>
      <c r="D4546">
        <v>-0.86099999999999999</v>
      </c>
      <c r="E4546">
        <v>15.59</v>
      </c>
      <c r="F4546">
        <v>20.23</v>
      </c>
      <c r="G4546">
        <v>-0.11</v>
      </c>
      <c r="H4546">
        <v>1699.86</v>
      </c>
      <c r="I4546">
        <v>808.13</v>
      </c>
      <c r="J4546">
        <v>4</v>
      </c>
      <c r="K4546">
        <v>2.64</v>
      </c>
      <c r="L4546">
        <v>10</v>
      </c>
      <c r="M4546">
        <v>3</v>
      </c>
      <c r="N4546">
        <v>4</v>
      </c>
      <c r="P4546">
        <v>4</v>
      </c>
      <c r="R4546">
        <v>4</v>
      </c>
    </row>
    <row r="4547" spans="1:18" x14ac:dyDescent="0.25">
      <c r="A4547">
        <v>90.919999999995795</v>
      </c>
      <c r="B4547">
        <v>17.43</v>
      </c>
      <c r="C4547">
        <v>0.24676310000000001</v>
      </c>
      <c r="D4547">
        <v>-1.0368999999999999</v>
      </c>
      <c r="E4547">
        <v>17.14</v>
      </c>
      <c r="F4547">
        <v>20.329999999999998</v>
      </c>
      <c r="G4547">
        <v>-0.12</v>
      </c>
      <c r="H4547">
        <v>1700.26</v>
      </c>
      <c r="I4547">
        <v>808.34</v>
      </c>
      <c r="J4547">
        <v>4</v>
      </c>
      <c r="K4547">
        <v>2.59</v>
      </c>
      <c r="L4547">
        <v>10</v>
      </c>
      <c r="M4547">
        <v>3</v>
      </c>
      <c r="N4547">
        <v>3</v>
      </c>
      <c r="O4547" t="s">
        <v>18</v>
      </c>
      <c r="P4547">
        <v>4</v>
      </c>
      <c r="R4547">
        <v>4</v>
      </c>
    </row>
    <row r="4548" spans="1:18" x14ac:dyDescent="0.25">
      <c r="A4548">
        <v>90.939999999995806</v>
      </c>
      <c r="B4548">
        <v>18.718</v>
      </c>
      <c r="C4548">
        <v>0.26185209999999998</v>
      </c>
      <c r="D4548">
        <v>-1.1899</v>
      </c>
      <c r="E4548">
        <v>18.29</v>
      </c>
      <c r="F4548">
        <v>20.48</v>
      </c>
      <c r="G4548">
        <v>-0.12</v>
      </c>
      <c r="H4548">
        <v>1700.67</v>
      </c>
      <c r="I4548">
        <v>808.55</v>
      </c>
      <c r="J4548">
        <v>4</v>
      </c>
      <c r="K4548">
        <v>2.58</v>
      </c>
      <c r="L4548">
        <v>10</v>
      </c>
      <c r="M4548">
        <v>3</v>
      </c>
      <c r="N4548">
        <v>3</v>
      </c>
      <c r="O4548" t="s">
        <v>18</v>
      </c>
      <c r="P4548">
        <v>4</v>
      </c>
      <c r="R4548">
        <v>4</v>
      </c>
    </row>
    <row r="4549" spans="1:18" x14ac:dyDescent="0.25">
      <c r="A4549">
        <v>90.959999999995802</v>
      </c>
      <c r="B4549">
        <v>19.388999999999999</v>
      </c>
      <c r="C4549">
        <v>0.26189780000000001</v>
      </c>
      <c r="D4549">
        <v>-1.1778999999999999</v>
      </c>
      <c r="E4549">
        <v>18.73</v>
      </c>
      <c r="F4549">
        <v>20.49</v>
      </c>
      <c r="G4549">
        <v>-0.12</v>
      </c>
      <c r="H4549">
        <v>1701.08</v>
      </c>
      <c r="I4549">
        <v>808.77</v>
      </c>
      <c r="J4549">
        <v>4</v>
      </c>
      <c r="K4549">
        <v>2.56</v>
      </c>
      <c r="L4549">
        <v>10</v>
      </c>
      <c r="M4549">
        <v>3</v>
      </c>
      <c r="N4549">
        <v>3</v>
      </c>
      <c r="O4549" t="s">
        <v>18</v>
      </c>
      <c r="P4549">
        <v>4</v>
      </c>
      <c r="R4549">
        <v>4</v>
      </c>
    </row>
    <row r="4550" spans="1:18" x14ac:dyDescent="0.25">
      <c r="A4550">
        <v>90.979999999995798</v>
      </c>
      <c r="B4550">
        <v>18.806000000000001</v>
      </c>
      <c r="C4550">
        <v>0.24345700000000001</v>
      </c>
      <c r="D4550">
        <v>-1.1931</v>
      </c>
      <c r="E4550">
        <v>17.36</v>
      </c>
      <c r="F4550">
        <v>20.46</v>
      </c>
      <c r="G4550">
        <v>-0.13</v>
      </c>
      <c r="H4550">
        <v>1701.49</v>
      </c>
      <c r="I4550">
        <v>808.98</v>
      </c>
      <c r="J4550">
        <v>4</v>
      </c>
      <c r="K4550">
        <v>2.61</v>
      </c>
      <c r="L4550">
        <v>10</v>
      </c>
      <c r="M4550">
        <v>3</v>
      </c>
      <c r="N4550">
        <v>4</v>
      </c>
      <c r="P4550">
        <v>4</v>
      </c>
      <c r="R4550">
        <v>4</v>
      </c>
    </row>
    <row r="4551" spans="1:18" x14ac:dyDescent="0.25">
      <c r="A4551">
        <v>90.999999999995794</v>
      </c>
      <c r="B4551">
        <v>14.614000000000001</v>
      </c>
      <c r="C4551">
        <v>0.25981490000000002</v>
      </c>
      <c r="D4551">
        <v>-1.2789999999999999</v>
      </c>
      <c r="E4551">
        <v>13.96</v>
      </c>
      <c r="F4551">
        <v>20.41</v>
      </c>
      <c r="G4551">
        <v>-0.17</v>
      </c>
      <c r="H4551">
        <v>1701.9</v>
      </c>
      <c r="I4551">
        <v>809.19</v>
      </c>
      <c r="J4551">
        <v>4</v>
      </c>
      <c r="K4551">
        <v>2.77</v>
      </c>
      <c r="L4551">
        <v>10</v>
      </c>
      <c r="M4551">
        <v>3</v>
      </c>
      <c r="N4551">
        <v>4</v>
      </c>
      <c r="P4551">
        <v>4</v>
      </c>
      <c r="R4551">
        <v>4</v>
      </c>
    </row>
    <row r="4552" spans="1:18" x14ac:dyDescent="0.25">
      <c r="A4552">
        <v>91.019999999995804</v>
      </c>
      <c r="B4552">
        <v>9.1890000000000001</v>
      </c>
      <c r="C4552">
        <v>0.2888155</v>
      </c>
      <c r="D4552">
        <v>-1.1033999999999999</v>
      </c>
      <c r="E4552">
        <v>9.89</v>
      </c>
      <c r="F4552">
        <v>20.39</v>
      </c>
      <c r="G4552">
        <v>-0.25</v>
      </c>
      <c r="H4552">
        <v>1702.31</v>
      </c>
      <c r="I4552">
        <v>809.4</v>
      </c>
      <c r="J4552">
        <v>3</v>
      </c>
      <c r="K4552">
        <v>3.03</v>
      </c>
      <c r="L4552">
        <v>10</v>
      </c>
      <c r="M4552">
        <v>3</v>
      </c>
      <c r="N4552">
        <v>5</v>
      </c>
      <c r="O4552" t="s">
        <v>18</v>
      </c>
      <c r="P4552">
        <v>4</v>
      </c>
      <c r="R4552">
        <v>4</v>
      </c>
    </row>
    <row r="4553" spans="1:18" x14ac:dyDescent="0.25">
      <c r="A4553">
        <v>91.0399999999958</v>
      </c>
      <c r="B4553">
        <v>9.2089999999999996</v>
      </c>
      <c r="K4553">
        <v>3.06</v>
      </c>
      <c r="M4553">
        <v>3</v>
      </c>
      <c r="N4553">
        <v>5</v>
      </c>
      <c r="O4553" t="s">
        <v>18</v>
      </c>
      <c r="P4553">
        <v>4</v>
      </c>
      <c r="R4553">
        <v>4</v>
      </c>
    </row>
    <row r="4554" spans="1:18" x14ac:dyDescent="0.25">
      <c r="A4554">
        <v>91.059999999995796</v>
      </c>
      <c r="B4554">
        <v>9.2279999999999998</v>
      </c>
      <c r="C4554">
        <v>0.30764239999999998</v>
      </c>
      <c r="D4554">
        <v>-4.53E-2</v>
      </c>
      <c r="E4554">
        <v>9.25</v>
      </c>
      <c r="F4554">
        <v>20.41</v>
      </c>
      <c r="G4554">
        <v>-0.16</v>
      </c>
      <c r="H4554">
        <v>1703.12</v>
      </c>
      <c r="I4554">
        <v>809.83</v>
      </c>
      <c r="J4554">
        <v>3</v>
      </c>
      <c r="K4554">
        <v>3.09</v>
      </c>
      <c r="L4554">
        <v>10</v>
      </c>
      <c r="M4554">
        <v>3</v>
      </c>
      <c r="N4554">
        <v>5</v>
      </c>
      <c r="O4554" t="s">
        <v>18</v>
      </c>
      <c r="P4554">
        <v>4</v>
      </c>
      <c r="R4554">
        <v>4</v>
      </c>
    </row>
    <row r="4555" spans="1:18" x14ac:dyDescent="0.25">
      <c r="A4555">
        <v>91.079999999995806</v>
      </c>
      <c r="B4555">
        <v>12.178000000000001</v>
      </c>
      <c r="C4555">
        <v>0.27398149999999999</v>
      </c>
      <c r="D4555">
        <v>3.15E-2</v>
      </c>
      <c r="E4555">
        <v>11.47</v>
      </c>
      <c r="F4555">
        <v>20.38</v>
      </c>
      <c r="G4555">
        <v>-0.12</v>
      </c>
      <c r="H4555">
        <v>1703.53</v>
      </c>
      <c r="I4555">
        <v>810.04</v>
      </c>
      <c r="J4555">
        <v>3</v>
      </c>
      <c r="K4555">
        <v>2.91</v>
      </c>
      <c r="L4555">
        <v>10</v>
      </c>
      <c r="M4555">
        <v>3</v>
      </c>
      <c r="N4555">
        <v>4</v>
      </c>
      <c r="P4555">
        <v>4</v>
      </c>
      <c r="R4555">
        <v>4</v>
      </c>
    </row>
    <row r="4556" spans="1:18" x14ac:dyDescent="0.25">
      <c r="A4556">
        <v>91.099999999995802</v>
      </c>
      <c r="B4556">
        <v>13.172000000000001</v>
      </c>
      <c r="C4556">
        <v>0.24343780000000001</v>
      </c>
      <c r="D4556">
        <v>-0.75209999999999999</v>
      </c>
      <c r="E4556">
        <v>13.16</v>
      </c>
      <c r="F4556">
        <v>20.329999999999998</v>
      </c>
      <c r="G4556">
        <v>-0.13</v>
      </c>
      <c r="H4556">
        <v>1703.94</v>
      </c>
      <c r="I4556">
        <v>810.25</v>
      </c>
      <c r="J4556">
        <v>4</v>
      </c>
      <c r="K4556">
        <v>2.79</v>
      </c>
      <c r="L4556">
        <v>10</v>
      </c>
      <c r="M4556">
        <v>3</v>
      </c>
      <c r="N4556">
        <v>4</v>
      </c>
      <c r="P4556">
        <v>4</v>
      </c>
      <c r="R4556">
        <v>4</v>
      </c>
    </row>
    <row r="4557" spans="1:18" x14ac:dyDescent="0.25">
      <c r="A4557">
        <v>91.119999999995798</v>
      </c>
      <c r="B4557">
        <v>14.521000000000001</v>
      </c>
      <c r="C4557">
        <v>0.23165289999999999</v>
      </c>
      <c r="D4557">
        <v>-1.1769000000000001</v>
      </c>
      <c r="E4557">
        <v>14.43</v>
      </c>
      <c r="F4557">
        <v>20.329999999999998</v>
      </c>
      <c r="G4557">
        <v>-0.15</v>
      </c>
      <c r="H4557">
        <v>1704.35</v>
      </c>
      <c r="I4557">
        <v>810.46</v>
      </c>
      <c r="J4557">
        <v>4</v>
      </c>
      <c r="K4557">
        <v>2.72</v>
      </c>
      <c r="L4557">
        <v>10</v>
      </c>
      <c r="M4557">
        <v>3</v>
      </c>
      <c r="N4557">
        <v>4</v>
      </c>
      <c r="P4557">
        <v>4</v>
      </c>
      <c r="R4557">
        <v>4</v>
      </c>
    </row>
    <row r="4558" spans="1:18" x14ac:dyDescent="0.25">
      <c r="A4558">
        <v>91.139999999995794</v>
      </c>
      <c r="B4558">
        <v>16.207000000000001</v>
      </c>
      <c r="C4558">
        <v>0.25283109999999998</v>
      </c>
      <c r="D4558">
        <v>-1.1316999999999999</v>
      </c>
      <c r="E4558">
        <v>15.7</v>
      </c>
      <c r="F4558">
        <v>20.36</v>
      </c>
      <c r="G4558">
        <v>-0.15</v>
      </c>
      <c r="H4558">
        <v>1704.75</v>
      </c>
      <c r="I4558">
        <v>810.67</v>
      </c>
      <c r="J4558">
        <v>4</v>
      </c>
      <c r="K4558">
        <v>2.67</v>
      </c>
      <c r="L4558">
        <v>10</v>
      </c>
      <c r="M4558">
        <v>3</v>
      </c>
      <c r="N4558">
        <v>4</v>
      </c>
      <c r="P4558">
        <v>4</v>
      </c>
      <c r="R4558">
        <v>4</v>
      </c>
    </row>
    <row r="4559" spans="1:18" x14ac:dyDescent="0.25">
      <c r="A4559">
        <v>91.159999999995804</v>
      </c>
      <c r="B4559">
        <v>17.067</v>
      </c>
      <c r="C4559">
        <v>0.2423679</v>
      </c>
      <c r="D4559">
        <v>-1.1575</v>
      </c>
      <c r="E4559">
        <v>16.8</v>
      </c>
      <c r="F4559">
        <v>20.46</v>
      </c>
      <c r="G4559">
        <v>-0.14000000000000001</v>
      </c>
      <c r="H4559">
        <v>1705.16</v>
      </c>
      <c r="I4559">
        <v>810.88</v>
      </c>
      <c r="J4559">
        <v>4</v>
      </c>
      <c r="K4559">
        <v>2.64</v>
      </c>
      <c r="L4559">
        <v>10</v>
      </c>
      <c r="M4559">
        <v>3</v>
      </c>
      <c r="N4559">
        <v>4</v>
      </c>
      <c r="P4559">
        <v>4</v>
      </c>
      <c r="R4559">
        <v>4</v>
      </c>
    </row>
    <row r="4560" spans="1:18" x14ac:dyDescent="0.25">
      <c r="A4560">
        <v>91.1799999999958</v>
      </c>
      <c r="B4560">
        <v>17.838000000000001</v>
      </c>
      <c r="C4560">
        <v>0.27795140000000002</v>
      </c>
      <c r="D4560">
        <v>-1.2517</v>
      </c>
      <c r="E4560">
        <v>17.41</v>
      </c>
      <c r="F4560">
        <v>20.48</v>
      </c>
      <c r="G4560">
        <v>-0.13</v>
      </c>
      <c r="H4560">
        <v>1705.57</v>
      </c>
      <c r="I4560">
        <v>811.1</v>
      </c>
      <c r="J4560">
        <v>4</v>
      </c>
      <c r="K4560">
        <v>2.61</v>
      </c>
      <c r="L4560">
        <v>10</v>
      </c>
      <c r="M4560">
        <v>3</v>
      </c>
      <c r="N4560">
        <v>4</v>
      </c>
      <c r="P4560">
        <v>4</v>
      </c>
      <c r="R4560">
        <v>4</v>
      </c>
    </row>
    <row r="4561" spans="1:18" x14ac:dyDescent="0.25">
      <c r="A4561">
        <v>91.199999999995796</v>
      </c>
      <c r="B4561">
        <v>18.039000000000001</v>
      </c>
      <c r="C4561">
        <v>0.25754060000000001</v>
      </c>
      <c r="D4561">
        <v>-1.2349000000000001</v>
      </c>
      <c r="E4561">
        <v>17.57</v>
      </c>
      <c r="F4561">
        <v>20.57</v>
      </c>
      <c r="G4561">
        <v>-0.14000000000000001</v>
      </c>
      <c r="H4561">
        <v>1705.98</v>
      </c>
      <c r="I4561">
        <v>811.31</v>
      </c>
      <c r="J4561">
        <v>4</v>
      </c>
      <c r="K4561">
        <v>2.63</v>
      </c>
      <c r="L4561">
        <v>10</v>
      </c>
      <c r="M4561">
        <v>3</v>
      </c>
      <c r="N4561">
        <v>4</v>
      </c>
      <c r="P4561">
        <v>4</v>
      </c>
      <c r="R4561">
        <v>4</v>
      </c>
    </row>
    <row r="4562" spans="1:18" x14ac:dyDescent="0.25">
      <c r="A4562">
        <v>91.219999999995807</v>
      </c>
      <c r="B4562">
        <v>17.574999999999999</v>
      </c>
      <c r="C4562">
        <v>0.3036605</v>
      </c>
      <c r="D4562">
        <v>-1.2796000000000001</v>
      </c>
      <c r="E4562">
        <v>16.95</v>
      </c>
      <c r="F4562">
        <v>20.58</v>
      </c>
      <c r="G4562">
        <v>-0.14000000000000001</v>
      </c>
      <c r="H4562">
        <v>1706.39</v>
      </c>
      <c r="I4562">
        <v>811.53</v>
      </c>
      <c r="J4562">
        <v>4</v>
      </c>
      <c r="K4562">
        <v>2.65</v>
      </c>
      <c r="L4562">
        <v>10</v>
      </c>
      <c r="M4562">
        <v>3</v>
      </c>
      <c r="N4562">
        <v>4</v>
      </c>
      <c r="P4562">
        <v>4</v>
      </c>
      <c r="R4562">
        <v>4</v>
      </c>
    </row>
    <row r="4563" spans="1:18" x14ac:dyDescent="0.25">
      <c r="A4563">
        <v>91.239999999995803</v>
      </c>
      <c r="B4563">
        <v>15.997999999999999</v>
      </c>
      <c r="C4563">
        <v>0.29447420000000002</v>
      </c>
      <c r="D4563">
        <v>-1.2396</v>
      </c>
      <c r="E4563">
        <v>15.48</v>
      </c>
      <c r="F4563">
        <v>20.57</v>
      </c>
      <c r="G4563">
        <v>-0.16</v>
      </c>
      <c r="H4563">
        <v>1706.81</v>
      </c>
      <c r="I4563">
        <v>811.74</v>
      </c>
      <c r="J4563">
        <v>4</v>
      </c>
      <c r="K4563">
        <v>2.72</v>
      </c>
      <c r="L4563">
        <v>10</v>
      </c>
      <c r="M4563">
        <v>3</v>
      </c>
      <c r="N4563">
        <v>4</v>
      </c>
      <c r="P4563">
        <v>4</v>
      </c>
      <c r="R4563">
        <v>4</v>
      </c>
    </row>
    <row r="4564" spans="1:18" x14ac:dyDescent="0.25">
      <c r="A4564">
        <v>91.259999999995799</v>
      </c>
      <c r="B4564">
        <v>13.606999999999999</v>
      </c>
      <c r="C4564">
        <v>0.27891919999999998</v>
      </c>
      <c r="D4564">
        <v>-1.2504</v>
      </c>
      <c r="E4564">
        <v>13.86</v>
      </c>
      <c r="F4564">
        <v>20.5</v>
      </c>
      <c r="G4564">
        <v>-0.18</v>
      </c>
      <c r="H4564">
        <v>1707.22</v>
      </c>
      <c r="I4564">
        <v>811.95</v>
      </c>
      <c r="J4564">
        <v>4</v>
      </c>
      <c r="K4564">
        <v>2.79</v>
      </c>
      <c r="L4564">
        <v>10</v>
      </c>
      <c r="M4564">
        <v>3</v>
      </c>
      <c r="N4564">
        <v>4</v>
      </c>
      <c r="P4564">
        <v>4</v>
      </c>
      <c r="R4564">
        <v>4</v>
      </c>
    </row>
    <row r="4565" spans="1:18" x14ac:dyDescent="0.25">
      <c r="A4565">
        <v>91.279999999995795</v>
      </c>
      <c r="B4565">
        <v>12.709</v>
      </c>
      <c r="C4565">
        <v>0.285551</v>
      </c>
      <c r="D4565">
        <v>-1.2206999999999999</v>
      </c>
      <c r="E4565">
        <v>12.06</v>
      </c>
      <c r="F4565">
        <v>20.399999999999999</v>
      </c>
      <c r="G4565">
        <v>-0.19</v>
      </c>
      <c r="H4565">
        <v>1707.62</v>
      </c>
      <c r="I4565">
        <v>812.17</v>
      </c>
      <c r="J4565">
        <v>3</v>
      </c>
      <c r="K4565">
        <v>2.88</v>
      </c>
      <c r="L4565">
        <v>10</v>
      </c>
      <c r="M4565">
        <v>3</v>
      </c>
      <c r="N4565">
        <v>4</v>
      </c>
      <c r="O4565" t="s">
        <v>18</v>
      </c>
      <c r="P4565">
        <v>1</v>
      </c>
      <c r="Q4565" t="s">
        <v>18</v>
      </c>
      <c r="R4565">
        <v>4</v>
      </c>
    </row>
    <row r="4566" spans="1:18" x14ac:dyDescent="0.25">
      <c r="A4566">
        <v>91.299999999995805</v>
      </c>
      <c r="B4566">
        <v>13.513999999999999</v>
      </c>
      <c r="K4566">
        <v>1.92</v>
      </c>
      <c r="M4566">
        <v>3</v>
      </c>
      <c r="N4566">
        <v>1</v>
      </c>
      <c r="P4566">
        <v>1</v>
      </c>
      <c r="Q4566" t="s">
        <v>18</v>
      </c>
      <c r="R4566">
        <v>4</v>
      </c>
    </row>
    <row r="4567" spans="1:18" x14ac:dyDescent="0.25">
      <c r="A4567">
        <v>91.319999999995801</v>
      </c>
      <c r="B4567">
        <v>14.32</v>
      </c>
      <c r="K4567">
        <v>0.96</v>
      </c>
      <c r="M4567">
        <v>3</v>
      </c>
      <c r="N4567">
        <v>1</v>
      </c>
      <c r="P4567">
        <v>1</v>
      </c>
      <c r="Q4567" t="s">
        <v>18</v>
      </c>
      <c r="R4567">
        <v>4</v>
      </c>
    </row>
    <row r="4568" spans="1:18" x14ac:dyDescent="0.25">
      <c r="A4568">
        <v>91.339999999995797</v>
      </c>
      <c r="B4568">
        <v>15.125</v>
      </c>
      <c r="D4568">
        <v>-0.78249999999999997</v>
      </c>
      <c r="E4568">
        <v>0</v>
      </c>
      <c r="F4568">
        <v>17</v>
      </c>
      <c r="G4568">
        <v>0</v>
      </c>
      <c r="H4568">
        <v>1708.76</v>
      </c>
      <c r="I4568">
        <v>812.72</v>
      </c>
      <c r="J4568">
        <v>0</v>
      </c>
      <c r="K4568">
        <v>0</v>
      </c>
      <c r="L4568">
        <v>10</v>
      </c>
      <c r="M4568">
        <v>3</v>
      </c>
      <c r="N4568">
        <v>1</v>
      </c>
      <c r="P4568">
        <v>1</v>
      </c>
      <c r="Q4568" t="s">
        <v>18</v>
      </c>
      <c r="R4568">
        <v>4</v>
      </c>
    </row>
    <row r="4569" spans="1:18" x14ac:dyDescent="0.25">
      <c r="A4569">
        <v>91.359999999995793</v>
      </c>
      <c r="B4569">
        <v>18.198</v>
      </c>
      <c r="D4569">
        <v>-0.35749999999999998</v>
      </c>
      <c r="E4569">
        <v>0</v>
      </c>
      <c r="F4569">
        <v>17</v>
      </c>
      <c r="G4569">
        <v>0</v>
      </c>
      <c r="H4569">
        <v>1709.1</v>
      </c>
      <c r="I4569">
        <v>812.86</v>
      </c>
      <c r="J4569">
        <v>0</v>
      </c>
      <c r="K4569">
        <v>0</v>
      </c>
      <c r="L4569">
        <v>10</v>
      </c>
      <c r="M4569">
        <v>3</v>
      </c>
      <c r="N4569">
        <v>1</v>
      </c>
      <c r="P4569">
        <v>1</v>
      </c>
      <c r="Q4569" t="s">
        <v>18</v>
      </c>
      <c r="R4569">
        <v>4</v>
      </c>
    </row>
    <row r="4570" spans="1:18" x14ac:dyDescent="0.25">
      <c r="A4570">
        <v>91.379999999995704</v>
      </c>
      <c r="B4570">
        <v>20.911999999999999</v>
      </c>
      <c r="D4570">
        <v>-0.78249999999999997</v>
      </c>
      <c r="E4570">
        <v>0</v>
      </c>
      <c r="F4570">
        <v>17</v>
      </c>
      <c r="G4570">
        <v>0</v>
      </c>
      <c r="H4570">
        <v>1709.44</v>
      </c>
      <c r="I4570">
        <v>813</v>
      </c>
      <c r="J4570">
        <v>0</v>
      </c>
      <c r="K4570">
        <v>0</v>
      </c>
      <c r="L4570">
        <v>10</v>
      </c>
      <c r="M4570">
        <v>3</v>
      </c>
      <c r="N4570">
        <v>1</v>
      </c>
      <c r="P4570">
        <v>1</v>
      </c>
      <c r="Q4570" t="s">
        <v>18</v>
      </c>
      <c r="R4570">
        <v>4</v>
      </c>
    </row>
    <row r="4571" spans="1:18" x14ac:dyDescent="0.25">
      <c r="A4571">
        <v>91.3999999999957</v>
      </c>
      <c r="B4571">
        <v>22.227</v>
      </c>
      <c r="D4571">
        <v>-1.06</v>
      </c>
      <c r="E4571">
        <v>0</v>
      </c>
      <c r="F4571">
        <v>17</v>
      </c>
      <c r="G4571">
        <v>0</v>
      </c>
      <c r="H4571">
        <v>1709.78</v>
      </c>
      <c r="I4571">
        <v>813.15</v>
      </c>
      <c r="J4571">
        <v>0</v>
      </c>
      <c r="K4571">
        <v>0</v>
      </c>
      <c r="L4571">
        <v>10</v>
      </c>
      <c r="M4571">
        <v>3</v>
      </c>
      <c r="N4571">
        <v>1</v>
      </c>
      <c r="P4571">
        <v>1</v>
      </c>
      <c r="Q4571" t="s">
        <v>18</v>
      </c>
      <c r="R4571">
        <v>4</v>
      </c>
    </row>
    <row r="4572" spans="1:18" x14ac:dyDescent="0.25">
      <c r="A4572">
        <v>91.419999999995696</v>
      </c>
      <c r="B4572">
        <v>22.745000000000001</v>
      </c>
      <c r="D4572">
        <v>-1.0446</v>
      </c>
      <c r="E4572">
        <v>0</v>
      </c>
      <c r="F4572">
        <v>17</v>
      </c>
      <c r="G4572">
        <v>0</v>
      </c>
      <c r="H4572">
        <v>1710.12</v>
      </c>
      <c r="I4572">
        <v>813.29</v>
      </c>
      <c r="J4572">
        <v>0</v>
      </c>
      <c r="K4572">
        <v>0</v>
      </c>
      <c r="L4572">
        <v>10</v>
      </c>
      <c r="M4572">
        <v>3</v>
      </c>
      <c r="N4572">
        <v>1</v>
      </c>
      <c r="P4572">
        <v>1</v>
      </c>
      <c r="Q4572" t="s">
        <v>18</v>
      </c>
      <c r="R4572">
        <v>4</v>
      </c>
    </row>
    <row r="4573" spans="1:18" x14ac:dyDescent="0.25">
      <c r="A4573">
        <v>91.439999999995706</v>
      </c>
      <c r="B4573">
        <v>23.091999999999999</v>
      </c>
      <c r="D4573">
        <v>-0.9708</v>
      </c>
      <c r="E4573">
        <v>0</v>
      </c>
      <c r="F4573">
        <v>17</v>
      </c>
      <c r="G4573">
        <v>0</v>
      </c>
      <c r="H4573">
        <v>1710.46</v>
      </c>
      <c r="I4573">
        <v>813.44</v>
      </c>
      <c r="J4573">
        <v>0</v>
      </c>
      <c r="K4573">
        <v>0</v>
      </c>
      <c r="L4573">
        <v>10</v>
      </c>
      <c r="M4573">
        <v>3</v>
      </c>
      <c r="N4573">
        <v>1</v>
      </c>
      <c r="P4573">
        <v>1</v>
      </c>
      <c r="Q4573" t="s">
        <v>18</v>
      </c>
      <c r="R4573">
        <v>4</v>
      </c>
    </row>
    <row r="4574" spans="1:18" x14ac:dyDescent="0.25">
      <c r="A4574">
        <v>91.459999999995702</v>
      </c>
      <c r="B4574">
        <v>22.213999999999999</v>
      </c>
      <c r="K4574">
        <v>0.39</v>
      </c>
      <c r="M4574">
        <v>3</v>
      </c>
      <c r="N4574">
        <v>1</v>
      </c>
      <c r="P4574">
        <v>1</v>
      </c>
      <c r="Q4574" t="s">
        <v>18</v>
      </c>
      <c r="R4574">
        <v>4</v>
      </c>
    </row>
    <row r="4575" spans="1:18" x14ac:dyDescent="0.25">
      <c r="A4575">
        <v>91.479999999995698</v>
      </c>
      <c r="B4575">
        <v>21.335999999999999</v>
      </c>
      <c r="K4575">
        <v>0.77</v>
      </c>
      <c r="M4575">
        <v>3</v>
      </c>
      <c r="N4575">
        <v>1</v>
      </c>
      <c r="P4575">
        <v>1</v>
      </c>
      <c r="Q4575" t="s">
        <v>18</v>
      </c>
      <c r="R4575">
        <v>4</v>
      </c>
    </row>
    <row r="4576" spans="1:18" x14ac:dyDescent="0.25">
      <c r="A4576">
        <v>91.499999999995694</v>
      </c>
      <c r="B4576">
        <v>20.459</v>
      </c>
      <c r="K4576">
        <v>1.1599999999999999</v>
      </c>
      <c r="M4576">
        <v>3</v>
      </c>
      <c r="N4576">
        <v>1</v>
      </c>
      <c r="P4576">
        <v>1</v>
      </c>
      <c r="Q4576" t="s">
        <v>18</v>
      </c>
      <c r="R4576">
        <v>4</v>
      </c>
    </row>
    <row r="4577" spans="1:18" x14ac:dyDescent="0.25">
      <c r="A4577">
        <v>91.519999999995704</v>
      </c>
      <c r="B4577">
        <v>19.581</v>
      </c>
      <c r="K4577">
        <v>1.54</v>
      </c>
      <c r="M4577">
        <v>3</v>
      </c>
      <c r="N4577">
        <v>1</v>
      </c>
      <c r="P4577">
        <v>1</v>
      </c>
      <c r="Q4577" t="s">
        <v>18</v>
      </c>
      <c r="R4577">
        <v>4</v>
      </c>
    </row>
    <row r="4578" spans="1:18" x14ac:dyDescent="0.25">
      <c r="A4578">
        <v>91.5399999999957</v>
      </c>
      <c r="B4578">
        <v>18.702999999999999</v>
      </c>
      <c r="K4578">
        <v>1.93</v>
      </c>
      <c r="M4578">
        <v>3</v>
      </c>
      <c r="N4578">
        <v>1</v>
      </c>
      <c r="O4578" t="s">
        <v>18</v>
      </c>
      <c r="P4578">
        <v>4</v>
      </c>
      <c r="R4578">
        <v>4</v>
      </c>
    </row>
    <row r="4579" spans="1:18" x14ac:dyDescent="0.25">
      <c r="A4579">
        <v>91.559999999995696</v>
      </c>
      <c r="B4579">
        <v>17.824999999999999</v>
      </c>
      <c r="K4579">
        <v>2.31</v>
      </c>
      <c r="M4579">
        <v>3</v>
      </c>
      <c r="N4579">
        <v>3</v>
      </c>
      <c r="O4579" t="s">
        <v>18</v>
      </c>
      <c r="P4579">
        <v>4</v>
      </c>
      <c r="R4579">
        <v>4</v>
      </c>
    </row>
    <row r="4580" spans="1:18" x14ac:dyDescent="0.25">
      <c r="A4580">
        <v>91.579999999995707</v>
      </c>
      <c r="B4580">
        <v>16.946999999999999</v>
      </c>
      <c r="C4580">
        <v>0.30082900000000001</v>
      </c>
      <c r="D4580">
        <v>-0.90649999999999997</v>
      </c>
      <c r="E4580">
        <v>15.86</v>
      </c>
      <c r="F4580">
        <v>20.56</v>
      </c>
      <c r="G4580">
        <v>-0.13</v>
      </c>
      <c r="H4580">
        <v>1713.2</v>
      </c>
      <c r="I4580">
        <v>814.8</v>
      </c>
      <c r="J4580">
        <v>4</v>
      </c>
      <c r="K4580">
        <v>2.7</v>
      </c>
      <c r="L4580">
        <v>10</v>
      </c>
      <c r="M4580">
        <v>3</v>
      </c>
      <c r="N4580">
        <v>4</v>
      </c>
      <c r="P4580">
        <v>4</v>
      </c>
      <c r="R4580">
        <v>4</v>
      </c>
    </row>
    <row r="4581" spans="1:18" x14ac:dyDescent="0.25">
      <c r="A4581">
        <v>91.599999999995703</v>
      </c>
      <c r="B4581">
        <v>15.54</v>
      </c>
      <c r="C4581">
        <v>0.29851529999999998</v>
      </c>
      <c r="D4581">
        <v>-0.91910000000000003</v>
      </c>
      <c r="E4581">
        <v>15.71</v>
      </c>
      <c r="F4581">
        <v>20.61</v>
      </c>
      <c r="G4581">
        <v>-0.13</v>
      </c>
      <c r="H4581">
        <v>1713.62</v>
      </c>
      <c r="I4581">
        <v>815.02</v>
      </c>
      <c r="J4581">
        <v>4</v>
      </c>
      <c r="K4581">
        <v>2.72</v>
      </c>
      <c r="L4581">
        <v>10</v>
      </c>
      <c r="M4581">
        <v>3</v>
      </c>
      <c r="N4581">
        <v>4</v>
      </c>
      <c r="P4581">
        <v>4</v>
      </c>
      <c r="R4581">
        <v>4</v>
      </c>
    </row>
    <row r="4582" spans="1:18" x14ac:dyDescent="0.25">
      <c r="A4582">
        <v>91.619999999995699</v>
      </c>
      <c r="B4582">
        <v>15.201000000000001</v>
      </c>
      <c r="C4582">
        <v>0.3053592</v>
      </c>
      <c r="D4582">
        <v>-0.89610000000000001</v>
      </c>
      <c r="E4582">
        <v>14.45</v>
      </c>
      <c r="F4582">
        <v>20.58</v>
      </c>
      <c r="G4582">
        <v>-0.14000000000000001</v>
      </c>
      <c r="H4582">
        <v>1714.03</v>
      </c>
      <c r="I4582">
        <v>815.24</v>
      </c>
      <c r="J4582">
        <v>4</v>
      </c>
      <c r="K4582">
        <v>2.78</v>
      </c>
      <c r="L4582">
        <v>10</v>
      </c>
      <c r="M4582">
        <v>3</v>
      </c>
      <c r="N4582">
        <v>4</v>
      </c>
      <c r="P4582">
        <v>4</v>
      </c>
      <c r="R4582">
        <v>4</v>
      </c>
    </row>
    <row r="4583" spans="1:18" x14ac:dyDescent="0.25">
      <c r="A4583">
        <v>91.639999999995695</v>
      </c>
      <c r="B4583">
        <v>13.135999999999999</v>
      </c>
      <c r="C4583">
        <v>0.30473640000000002</v>
      </c>
      <c r="D4583">
        <v>-0.85109999999999997</v>
      </c>
      <c r="E4583">
        <v>13.45</v>
      </c>
      <c r="F4583">
        <v>20.56</v>
      </c>
      <c r="G4583">
        <v>-0.15</v>
      </c>
      <c r="H4583">
        <v>1714.44</v>
      </c>
      <c r="I4583">
        <v>815.45</v>
      </c>
      <c r="J4583">
        <v>4</v>
      </c>
      <c r="K4583">
        <v>2.83</v>
      </c>
      <c r="L4583">
        <v>10</v>
      </c>
      <c r="M4583">
        <v>3</v>
      </c>
      <c r="N4583">
        <v>4</v>
      </c>
      <c r="P4583">
        <v>4</v>
      </c>
      <c r="R4583">
        <v>4</v>
      </c>
    </row>
    <row r="4584" spans="1:18" x14ac:dyDescent="0.25">
      <c r="A4584">
        <v>91.659999999995705</v>
      </c>
      <c r="B4584">
        <v>13.847</v>
      </c>
      <c r="K4584">
        <v>2.78</v>
      </c>
      <c r="M4584">
        <v>3</v>
      </c>
      <c r="N4584">
        <v>4</v>
      </c>
      <c r="P4584">
        <v>4</v>
      </c>
      <c r="R4584">
        <v>4</v>
      </c>
    </row>
    <row r="4585" spans="1:18" x14ac:dyDescent="0.25">
      <c r="A4585">
        <v>91.679999999995701</v>
      </c>
      <c r="B4585">
        <v>14.558</v>
      </c>
      <c r="C4585">
        <v>0.27316269999999998</v>
      </c>
      <c r="D4585">
        <v>-0.65600000000000003</v>
      </c>
      <c r="E4585">
        <v>14.62</v>
      </c>
      <c r="F4585">
        <v>20.37</v>
      </c>
      <c r="G4585">
        <v>-0.13</v>
      </c>
      <c r="H4585">
        <v>1715.26</v>
      </c>
      <c r="I4585">
        <v>815.88</v>
      </c>
      <c r="J4585">
        <v>4</v>
      </c>
      <c r="K4585">
        <v>2.73</v>
      </c>
      <c r="L4585">
        <v>10</v>
      </c>
      <c r="M4585">
        <v>3</v>
      </c>
      <c r="N4585">
        <v>4</v>
      </c>
      <c r="O4585" t="s">
        <v>18</v>
      </c>
      <c r="P4585">
        <v>3</v>
      </c>
      <c r="Q4585" t="s">
        <v>18</v>
      </c>
      <c r="R4585">
        <v>4</v>
      </c>
    </row>
    <row r="4586" spans="1:18" x14ac:dyDescent="0.25">
      <c r="A4586">
        <v>91.699999999995697</v>
      </c>
      <c r="B4586">
        <v>17.242000000000001</v>
      </c>
      <c r="C4586">
        <v>0.174205</v>
      </c>
      <c r="D4586">
        <v>-0.89410000000000001</v>
      </c>
      <c r="E4586">
        <v>16.82</v>
      </c>
      <c r="F4586">
        <v>20.16</v>
      </c>
      <c r="G4586">
        <v>-0.12</v>
      </c>
      <c r="H4586">
        <v>1715.66</v>
      </c>
      <c r="I4586">
        <v>816.08</v>
      </c>
      <c r="J4586">
        <v>4</v>
      </c>
      <c r="K4586">
        <v>2.58</v>
      </c>
      <c r="L4586">
        <v>10</v>
      </c>
      <c r="M4586">
        <v>3</v>
      </c>
      <c r="N4586">
        <v>3</v>
      </c>
      <c r="P4586">
        <v>3</v>
      </c>
      <c r="Q4586" t="s">
        <v>18</v>
      </c>
      <c r="R4586">
        <v>4</v>
      </c>
    </row>
    <row r="4587" spans="1:18" x14ac:dyDescent="0.25">
      <c r="A4587">
        <v>91.719999999995693</v>
      </c>
      <c r="B4587">
        <v>19.202000000000002</v>
      </c>
      <c r="C4587">
        <v>0.1516004</v>
      </c>
      <c r="D4587">
        <v>-1.1440999999999999</v>
      </c>
      <c r="E4587">
        <v>18.47</v>
      </c>
      <c r="F4587">
        <v>19.899999999999999</v>
      </c>
      <c r="G4587">
        <v>-0.12</v>
      </c>
      <c r="H4587">
        <v>1716.06</v>
      </c>
      <c r="I4587">
        <v>816.28</v>
      </c>
      <c r="J4587">
        <v>5</v>
      </c>
      <c r="K4587">
        <v>2.46</v>
      </c>
      <c r="L4587">
        <v>10</v>
      </c>
      <c r="M4587">
        <v>3</v>
      </c>
      <c r="N4587">
        <v>3</v>
      </c>
      <c r="P4587">
        <v>3</v>
      </c>
      <c r="Q4587" t="s">
        <v>18</v>
      </c>
      <c r="R4587">
        <v>4</v>
      </c>
    </row>
    <row r="4588" spans="1:18" x14ac:dyDescent="0.25">
      <c r="A4588">
        <v>91.739999999995703</v>
      </c>
      <c r="B4588">
        <v>19.628</v>
      </c>
      <c r="C4588">
        <v>0.1374195</v>
      </c>
      <c r="D4588">
        <v>-1.2996000000000001</v>
      </c>
      <c r="E4588">
        <v>19.399999999999999</v>
      </c>
      <c r="F4588">
        <v>19.89</v>
      </c>
      <c r="G4588">
        <v>-0.12</v>
      </c>
      <c r="H4588">
        <v>1716.46</v>
      </c>
      <c r="I4588">
        <v>816.49</v>
      </c>
      <c r="J4588">
        <v>5</v>
      </c>
      <c r="K4588">
        <v>2.42</v>
      </c>
      <c r="L4588">
        <v>10</v>
      </c>
      <c r="M4588">
        <v>3</v>
      </c>
      <c r="N4588">
        <v>3</v>
      </c>
      <c r="P4588">
        <v>3</v>
      </c>
      <c r="Q4588" t="s">
        <v>18</v>
      </c>
      <c r="R4588">
        <v>4</v>
      </c>
    </row>
    <row r="4589" spans="1:18" x14ac:dyDescent="0.25">
      <c r="A4589">
        <v>91.759999999995699</v>
      </c>
      <c r="B4589">
        <v>20.126999999999999</v>
      </c>
      <c r="C4589">
        <v>0.159687</v>
      </c>
      <c r="D4589">
        <v>-1.3275999999999999</v>
      </c>
      <c r="E4589">
        <v>19.899999999999999</v>
      </c>
      <c r="F4589">
        <v>19.940000000000001</v>
      </c>
      <c r="G4589">
        <v>-0.12</v>
      </c>
      <c r="H4589">
        <v>1716.85</v>
      </c>
      <c r="I4589">
        <v>816.69</v>
      </c>
      <c r="J4589">
        <v>5</v>
      </c>
      <c r="K4589">
        <v>2.41</v>
      </c>
      <c r="L4589">
        <v>10</v>
      </c>
      <c r="M4589">
        <v>3</v>
      </c>
      <c r="N4589">
        <v>3</v>
      </c>
      <c r="P4589">
        <v>3</v>
      </c>
      <c r="Q4589" t="s">
        <v>18</v>
      </c>
      <c r="R4589">
        <v>4</v>
      </c>
    </row>
    <row r="4590" spans="1:18" x14ac:dyDescent="0.25">
      <c r="A4590">
        <v>91.779999999995695</v>
      </c>
      <c r="B4590">
        <v>20.724</v>
      </c>
      <c r="C4590">
        <v>0.1691898</v>
      </c>
      <c r="D4590">
        <v>-1.284</v>
      </c>
      <c r="E4590">
        <v>20.16</v>
      </c>
      <c r="F4590">
        <v>20.09</v>
      </c>
      <c r="G4590">
        <v>-0.12</v>
      </c>
      <c r="H4590">
        <v>1717.26</v>
      </c>
      <c r="I4590">
        <v>816.89</v>
      </c>
      <c r="J4590">
        <v>5</v>
      </c>
      <c r="K4590">
        <v>2.4300000000000002</v>
      </c>
      <c r="L4590">
        <v>10</v>
      </c>
      <c r="M4590">
        <v>3</v>
      </c>
      <c r="N4590">
        <v>3</v>
      </c>
      <c r="P4590">
        <v>3</v>
      </c>
      <c r="Q4590" t="s">
        <v>18</v>
      </c>
      <c r="R4590">
        <v>4</v>
      </c>
    </row>
    <row r="4591" spans="1:18" x14ac:dyDescent="0.25">
      <c r="A4591">
        <v>91.799999999995705</v>
      </c>
      <c r="B4591">
        <v>20.417000000000002</v>
      </c>
      <c r="C4591">
        <v>0.20225099999999999</v>
      </c>
      <c r="D4591">
        <v>-1.2766999999999999</v>
      </c>
      <c r="E4591">
        <v>19.670000000000002</v>
      </c>
      <c r="F4591">
        <v>20.190000000000001</v>
      </c>
      <c r="G4591">
        <v>-0.12</v>
      </c>
      <c r="H4591">
        <v>1717.66</v>
      </c>
      <c r="I4591">
        <v>817.1</v>
      </c>
      <c r="J4591">
        <v>5</v>
      </c>
      <c r="K4591">
        <v>2.4700000000000002</v>
      </c>
      <c r="L4591">
        <v>10</v>
      </c>
      <c r="M4591">
        <v>3</v>
      </c>
      <c r="N4591">
        <v>3</v>
      </c>
      <c r="P4591">
        <v>3</v>
      </c>
      <c r="Q4591" t="s">
        <v>18</v>
      </c>
      <c r="R4591">
        <v>4</v>
      </c>
    </row>
    <row r="4592" spans="1:18" x14ac:dyDescent="0.25">
      <c r="A4592">
        <v>91.819999999995702</v>
      </c>
      <c r="B4592">
        <v>18.638999999999999</v>
      </c>
      <c r="C4592">
        <v>0.20935570000000001</v>
      </c>
      <c r="D4592">
        <v>-1.2435</v>
      </c>
      <c r="E4592">
        <v>18.8</v>
      </c>
      <c r="F4592">
        <v>20.420000000000002</v>
      </c>
      <c r="G4592">
        <v>-0.13</v>
      </c>
      <c r="H4592">
        <v>1718.07</v>
      </c>
      <c r="I4592">
        <v>817.31</v>
      </c>
      <c r="J4592">
        <v>4</v>
      </c>
      <c r="K4592">
        <v>2.5499999999999998</v>
      </c>
      <c r="L4592">
        <v>10</v>
      </c>
      <c r="M4592">
        <v>3</v>
      </c>
      <c r="N4592">
        <v>3</v>
      </c>
      <c r="O4592" t="s">
        <v>18</v>
      </c>
      <c r="P4592">
        <v>4</v>
      </c>
      <c r="R4592">
        <v>4</v>
      </c>
    </row>
    <row r="4593" spans="1:18" x14ac:dyDescent="0.25">
      <c r="A4593">
        <v>91.839999999995698</v>
      </c>
      <c r="B4593">
        <v>18.091000000000001</v>
      </c>
      <c r="C4593">
        <v>0.30905680000000002</v>
      </c>
      <c r="D4593">
        <v>-1.2235</v>
      </c>
      <c r="E4593">
        <v>17.72</v>
      </c>
      <c r="F4593">
        <v>20.56</v>
      </c>
      <c r="G4593">
        <v>-0.13</v>
      </c>
      <c r="H4593">
        <v>1718.48</v>
      </c>
      <c r="I4593">
        <v>817.53</v>
      </c>
      <c r="J4593">
        <v>4</v>
      </c>
      <c r="K4593">
        <v>2.62</v>
      </c>
      <c r="L4593">
        <v>10</v>
      </c>
      <c r="M4593">
        <v>3</v>
      </c>
      <c r="N4593">
        <v>4</v>
      </c>
      <c r="P4593">
        <v>4</v>
      </c>
      <c r="R4593">
        <v>4</v>
      </c>
    </row>
    <row r="4594" spans="1:18" x14ac:dyDescent="0.25">
      <c r="A4594">
        <v>91.859999999995694</v>
      </c>
      <c r="B4594">
        <v>17.183</v>
      </c>
      <c r="C4594">
        <v>0.31083939999999999</v>
      </c>
      <c r="D4594">
        <v>-1.238</v>
      </c>
      <c r="E4594">
        <v>16.87</v>
      </c>
      <c r="F4594">
        <v>20.63</v>
      </c>
      <c r="G4594">
        <v>-0.14000000000000001</v>
      </c>
      <c r="H4594">
        <v>1718.89</v>
      </c>
      <c r="I4594">
        <v>817.75</v>
      </c>
      <c r="J4594">
        <v>4</v>
      </c>
      <c r="K4594">
        <v>2.67</v>
      </c>
      <c r="L4594">
        <v>10</v>
      </c>
      <c r="M4594">
        <v>3</v>
      </c>
      <c r="N4594">
        <v>4</v>
      </c>
      <c r="P4594">
        <v>4</v>
      </c>
      <c r="R4594">
        <v>4</v>
      </c>
    </row>
    <row r="4595" spans="1:18" x14ac:dyDescent="0.25">
      <c r="A4595">
        <v>91.879999999995604</v>
      </c>
      <c r="B4595">
        <v>16.076000000000001</v>
      </c>
      <c r="C4595">
        <v>0.28201969999999998</v>
      </c>
      <c r="D4595">
        <v>-1.1896</v>
      </c>
      <c r="E4595">
        <v>16.13</v>
      </c>
      <c r="F4595">
        <v>20.57</v>
      </c>
      <c r="G4595">
        <v>-0.14000000000000001</v>
      </c>
      <c r="H4595">
        <v>1719.3</v>
      </c>
      <c r="I4595">
        <v>817.96</v>
      </c>
      <c r="J4595">
        <v>4</v>
      </c>
      <c r="K4595">
        <v>2.7</v>
      </c>
      <c r="L4595">
        <v>10</v>
      </c>
      <c r="M4595">
        <v>3</v>
      </c>
      <c r="N4595">
        <v>4</v>
      </c>
      <c r="P4595">
        <v>4</v>
      </c>
      <c r="R4595">
        <v>4</v>
      </c>
    </row>
    <row r="4596" spans="1:18" x14ac:dyDescent="0.25">
      <c r="A4596">
        <v>91.8999999999956</v>
      </c>
      <c r="B4596">
        <v>15.836</v>
      </c>
      <c r="C4596">
        <v>0.27394810000000003</v>
      </c>
      <c r="D4596">
        <v>-1.1037999999999999</v>
      </c>
      <c r="E4596">
        <v>15.52</v>
      </c>
      <c r="F4596">
        <v>20.59</v>
      </c>
      <c r="G4596">
        <v>-0.15</v>
      </c>
      <c r="H4596">
        <v>1719.72</v>
      </c>
      <c r="I4596">
        <v>818.18</v>
      </c>
      <c r="J4596">
        <v>4</v>
      </c>
      <c r="K4596">
        <v>2.73</v>
      </c>
      <c r="L4596">
        <v>10</v>
      </c>
      <c r="M4596">
        <v>3</v>
      </c>
      <c r="N4596">
        <v>4</v>
      </c>
      <c r="P4596">
        <v>4</v>
      </c>
      <c r="R4596">
        <v>4</v>
      </c>
    </row>
    <row r="4597" spans="1:18" x14ac:dyDescent="0.25">
      <c r="A4597">
        <v>91.919999999995596</v>
      </c>
      <c r="B4597">
        <v>15.337999999999999</v>
      </c>
      <c r="C4597">
        <v>0.33335130000000002</v>
      </c>
      <c r="D4597">
        <v>-1.0919000000000001</v>
      </c>
      <c r="E4597">
        <v>15.2</v>
      </c>
      <c r="F4597">
        <v>20.68</v>
      </c>
      <c r="G4597">
        <v>-0.15</v>
      </c>
      <c r="H4597">
        <v>1720.13</v>
      </c>
      <c r="I4597">
        <v>818.39</v>
      </c>
      <c r="J4597">
        <v>4</v>
      </c>
      <c r="K4597">
        <v>2.76</v>
      </c>
      <c r="L4597">
        <v>10</v>
      </c>
      <c r="M4597">
        <v>3</v>
      </c>
      <c r="N4597">
        <v>4</v>
      </c>
      <c r="P4597">
        <v>4</v>
      </c>
      <c r="R4597">
        <v>4</v>
      </c>
    </row>
    <row r="4598" spans="1:18" x14ac:dyDescent="0.25">
      <c r="A4598">
        <v>91.939999999995607</v>
      </c>
      <c r="B4598">
        <v>15.090999999999999</v>
      </c>
      <c r="C4598">
        <v>0.36652659999999998</v>
      </c>
      <c r="D4598">
        <v>-1.1101000000000001</v>
      </c>
      <c r="E4598">
        <v>13.44</v>
      </c>
      <c r="F4598">
        <v>20.74</v>
      </c>
      <c r="G4598">
        <v>-0.17</v>
      </c>
      <c r="H4598">
        <v>1720.54</v>
      </c>
      <c r="I4598">
        <v>818.61</v>
      </c>
      <c r="J4598">
        <v>3</v>
      </c>
      <c r="K4598">
        <v>2.87</v>
      </c>
      <c r="L4598">
        <v>10</v>
      </c>
      <c r="M4598">
        <v>3</v>
      </c>
      <c r="N4598">
        <v>4</v>
      </c>
      <c r="P4598">
        <v>4</v>
      </c>
      <c r="R4598">
        <v>4</v>
      </c>
    </row>
    <row r="4599" spans="1:18" x14ac:dyDescent="0.25">
      <c r="A4599">
        <v>91.959999999995603</v>
      </c>
      <c r="B4599">
        <v>10.548999999999999</v>
      </c>
      <c r="C4599">
        <v>0.36705080000000001</v>
      </c>
      <c r="D4599">
        <v>-1.0344</v>
      </c>
      <c r="E4599">
        <v>11.75</v>
      </c>
      <c r="F4599">
        <v>20.73</v>
      </c>
      <c r="G4599">
        <v>-0.2</v>
      </c>
      <c r="H4599">
        <v>1720.96</v>
      </c>
      <c r="I4599">
        <v>818.83</v>
      </c>
      <c r="J4599">
        <v>3</v>
      </c>
      <c r="K4599">
        <v>2.98</v>
      </c>
      <c r="L4599">
        <v>10</v>
      </c>
      <c r="M4599">
        <v>3</v>
      </c>
      <c r="N4599">
        <v>5</v>
      </c>
      <c r="O4599" t="s">
        <v>18</v>
      </c>
      <c r="P4599">
        <v>4</v>
      </c>
      <c r="R4599">
        <v>4</v>
      </c>
    </row>
    <row r="4600" spans="1:18" x14ac:dyDescent="0.25">
      <c r="A4600">
        <v>91.979999999995599</v>
      </c>
      <c r="B4600">
        <v>10.250999999999999</v>
      </c>
      <c r="C4600">
        <v>0.36690270000000003</v>
      </c>
      <c r="D4600">
        <v>-1.0197000000000001</v>
      </c>
      <c r="E4600">
        <v>9.43</v>
      </c>
      <c r="F4600">
        <v>20.59</v>
      </c>
      <c r="G4600">
        <v>-0.24</v>
      </c>
      <c r="H4600">
        <v>1721.37</v>
      </c>
      <c r="I4600">
        <v>819.05</v>
      </c>
      <c r="J4600">
        <v>3</v>
      </c>
      <c r="K4600">
        <v>3.12</v>
      </c>
      <c r="L4600">
        <v>10</v>
      </c>
      <c r="M4600">
        <v>3</v>
      </c>
      <c r="N4600">
        <v>5</v>
      </c>
      <c r="O4600" t="s">
        <v>18</v>
      </c>
      <c r="P4600">
        <v>4</v>
      </c>
      <c r="R4600">
        <v>4</v>
      </c>
    </row>
    <row r="4601" spans="1:18" x14ac:dyDescent="0.25">
      <c r="A4601">
        <v>91.999999999995595</v>
      </c>
      <c r="B4601">
        <v>8.0619999999999994</v>
      </c>
      <c r="C4601">
        <v>0.32114680000000001</v>
      </c>
      <c r="D4601">
        <v>-0.84309999999999996</v>
      </c>
      <c r="E4601">
        <v>8.5399999999999991</v>
      </c>
      <c r="F4601">
        <v>20.5</v>
      </c>
      <c r="G4601">
        <v>-0.26</v>
      </c>
      <c r="H4601">
        <v>1721.78</v>
      </c>
      <c r="I4601">
        <v>819.26</v>
      </c>
      <c r="J4601">
        <v>3</v>
      </c>
      <c r="K4601">
        <v>3.19</v>
      </c>
      <c r="L4601">
        <v>10</v>
      </c>
      <c r="M4601">
        <v>3</v>
      </c>
      <c r="N4601">
        <v>5</v>
      </c>
      <c r="O4601" t="s">
        <v>18</v>
      </c>
      <c r="P4601">
        <v>4</v>
      </c>
      <c r="R4601">
        <v>4</v>
      </c>
    </row>
    <row r="4602" spans="1:18" x14ac:dyDescent="0.25">
      <c r="A4602">
        <v>92.019999999995605</v>
      </c>
      <c r="B4602">
        <v>9.8219999999999992</v>
      </c>
      <c r="K4602">
        <v>3.05</v>
      </c>
      <c r="M4602">
        <v>3</v>
      </c>
      <c r="N4602">
        <v>5</v>
      </c>
      <c r="O4602" t="s">
        <v>18</v>
      </c>
      <c r="P4602">
        <v>4</v>
      </c>
      <c r="R4602">
        <v>4</v>
      </c>
    </row>
    <row r="4603" spans="1:18" x14ac:dyDescent="0.25">
      <c r="A4603">
        <v>92.039999999995601</v>
      </c>
      <c r="B4603">
        <v>11.582000000000001</v>
      </c>
      <c r="C4603">
        <v>0.28979050000000001</v>
      </c>
      <c r="D4603">
        <v>-8.7499999999999994E-2</v>
      </c>
      <c r="E4603">
        <v>11.41</v>
      </c>
      <c r="F4603">
        <v>20.329999999999998</v>
      </c>
      <c r="G4603">
        <v>-0.12</v>
      </c>
      <c r="H4603">
        <v>1722.6</v>
      </c>
      <c r="I4603">
        <v>819.68</v>
      </c>
      <c r="J4603">
        <v>3</v>
      </c>
      <c r="K4603">
        <v>2.91</v>
      </c>
      <c r="L4603">
        <v>10</v>
      </c>
      <c r="M4603">
        <v>3</v>
      </c>
      <c r="N4603">
        <v>4</v>
      </c>
      <c r="P4603">
        <v>4</v>
      </c>
      <c r="R4603">
        <v>4</v>
      </c>
    </row>
    <row r="4604" spans="1:18" x14ac:dyDescent="0.25">
      <c r="A4604">
        <v>92.059999999995597</v>
      </c>
      <c r="B4604">
        <v>14.999000000000001</v>
      </c>
      <c r="C4604">
        <v>0.1823504</v>
      </c>
      <c r="D4604">
        <v>-7.1000000000000004E-3</v>
      </c>
      <c r="E4604">
        <v>15.51</v>
      </c>
      <c r="F4604">
        <v>20.28</v>
      </c>
      <c r="G4604">
        <v>-0.09</v>
      </c>
      <c r="H4604">
        <v>1723</v>
      </c>
      <c r="I4604">
        <v>819.89</v>
      </c>
      <c r="J4604">
        <v>4</v>
      </c>
      <c r="K4604">
        <v>2.66</v>
      </c>
      <c r="L4604">
        <v>10</v>
      </c>
      <c r="M4604">
        <v>3</v>
      </c>
      <c r="N4604">
        <v>4</v>
      </c>
      <c r="P4604">
        <v>4</v>
      </c>
      <c r="R4604">
        <v>4</v>
      </c>
    </row>
    <row r="4605" spans="1:18" x14ac:dyDescent="0.25">
      <c r="A4605">
        <v>92.079999999995593</v>
      </c>
      <c r="B4605">
        <v>20.148</v>
      </c>
      <c r="C4605">
        <v>0.20918329999999999</v>
      </c>
      <c r="D4605">
        <v>-0.8851</v>
      </c>
      <c r="E4605">
        <v>18.36</v>
      </c>
      <c r="F4605">
        <v>20.399999999999999</v>
      </c>
      <c r="G4605">
        <v>-0.09</v>
      </c>
      <c r="H4605">
        <v>1723.41</v>
      </c>
      <c r="I4605">
        <v>820.1</v>
      </c>
      <c r="J4605">
        <v>4</v>
      </c>
      <c r="K4605">
        <v>2.56</v>
      </c>
      <c r="L4605">
        <v>10</v>
      </c>
      <c r="M4605">
        <v>3</v>
      </c>
      <c r="N4605">
        <v>3</v>
      </c>
      <c r="O4605" t="s">
        <v>18</v>
      </c>
      <c r="P4605">
        <v>4</v>
      </c>
      <c r="R4605">
        <v>4</v>
      </c>
    </row>
    <row r="4606" spans="1:18" x14ac:dyDescent="0.25">
      <c r="A4606">
        <v>92.099999999995603</v>
      </c>
      <c r="B4606">
        <v>20.294</v>
      </c>
      <c r="C4606">
        <v>0.32532129999999998</v>
      </c>
      <c r="D4606">
        <v>-0.97719999999999996</v>
      </c>
      <c r="E4606">
        <v>19.739999999999998</v>
      </c>
      <c r="F4606">
        <v>20.66</v>
      </c>
      <c r="G4606">
        <v>-0.11</v>
      </c>
      <c r="H4606">
        <v>1723.82</v>
      </c>
      <c r="I4606">
        <v>820.32</v>
      </c>
      <c r="J4606">
        <v>4</v>
      </c>
      <c r="K4606">
        <v>2.56</v>
      </c>
      <c r="L4606">
        <v>10</v>
      </c>
      <c r="M4606">
        <v>3</v>
      </c>
      <c r="N4606">
        <v>3</v>
      </c>
      <c r="O4606" t="s">
        <v>18</v>
      </c>
      <c r="P4606">
        <v>4</v>
      </c>
      <c r="R4606">
        <v>4</v>
      </c>
    </row>
    <row r="4607" spans="1:18" x14ac:dyDescent="0.25">
      <c r="A4607">
        <v>92.119999999995599</v>
      </c>
      <c r="B4607">
        <v>19.396999999999998</v>
      </c>
      <c r="C4607">
        <v>0.33799269999999998</v>
      </c>
      <c r="D4607">
        <v>-1.2822</v>
      </c>
      <c r="E4607">
        <v>19.420000000000002</v>
      </c>
      <c r="F4607">
        <v>20.72</v>
      </c>
      <c r="G4607">
        <v>-0.12</v>
      </c>
      <c r="H4607">
        <v>1724.24</v>
      </c>
      <c r="I4607">
        <v>820.54</v>
      </c>
      <c r="J4607">
        <v>4</v>
      </c>
      <c r="K4607">
        <v>2.59</v>
      </c>
      <c r="L4607">
        <v>10</v>
      </c>
      <c r="M4607">
        <v>3</v>
      </c>
      <c r="N4607">
        <v>3</v>
      </c>
      <c r="O4607" t="s">
        <v>18</v>
      </c>
      <c r="P4607">
        <v>4</v>
      </c>
      <c r="R4607">
        <v>4</v>
      </c>
    </row>
    <row r="4608" spans="1:18" x14ac:dyDescent="0.25">
      <c r="A4608">
        <v>92.139999999995595</v>
      </c>
      <c r="B4608">
        <v>19.266999999999999</v>
      </c>
      <c r="C4608">
        <v>0.2647158</v>
      </c>
      <c r="D4608">
        <v>-1.2757000000000001</v>
      </c>
      <c r="E4608">
        <v>18.690000000000001</v>
      </c>
      <c r="F4608">
        <v>20.61</v>
      </c>
      <c r="G4608">
        <v>-0.13</v>
      </c>
      <c r="H4608">
        <v>1724.65</v>
      </c>
      <c r="I4608">
        <v>820.76</v>
      </c>
      <c r="J4608">
        <v>4</v>
      </c>
      <c r="K4608">
        <v>2.59</v>
      </c>
      <c r="L4608">
        <v>10</v>
      </c>
      <c r="M4608">
        <v>3</v>
      </c>
      <c r="N4608">
        <v>3</v>
      </c>
      <c r="O4608" t="s">
        <v>18</v>
      </c>
      <c r="P4608">
        <v>4</v>
      </c>
      <c r="R4608">
        <v>4</v>
      </c>
    </row>
    <row r="4609" spans="1:18" x14ac:dyDescent="0.25">
      <c r="A4609">
        <v>92.159999999995605</v>
      </c>
      <c r="B4609">
        <v>18.173999999999999</v>
      </c>
      <c r="C4609">
        <v>0.252946</v>
      </c>
      <c r="D4609">
        <v>-1.2588999999999999</v>
      </c>
      <c r="E4609">
        <v>17.850000000000001</v>
      </c>
      <c r="F4609">
        <v>20.46</v>
      </c>
      <c r="G4609">
        <v>-0.13</v>
      </c>
      <c r="H4609">
        <v>1725.06</v>
      </c>
      <c r="I4609">
        <v>820.97</v>
      </c>
      <c r="J4609">
        <v>4</v>
      </c>
      <c r="K4609">
        <v>2.6</v>
      </c>
      <c r="L4609">
        <v>10</v>
      </c>
      <c r="M4609">
        <v>3</v>
      </c>
      <c r="O4609" t="s">
        <v>18</v>
      </c>
      <c r="P4609">
        <v>4</v>
      </c>
      <c r="R4609">
        <v>4</v>
      </c>
    </row>
    <row r="4610" spans="1:18" x14ac:dyDescent="0.25">
      <c r="A4610">
        <v>92.179999999995601</v>
      </c>
      <c r="B4610">
        <v>16.864000000000001</v>
      </c>
      <c r="C4610">
        <v>0.2405146</v>
      </c>
      <c r="D4610">
        <v>-1.2428999999999999</v>
      </c>
      <c r="E4610">
        <v>16.39</v>
      </c>
      <c r="F4610">
        <v>20.420000000000002</v>
      </c>
      <c r="G4610">
        <v>-0.15</v>
      </c>
      <c r="H4610">
        <v>1725.47</v>
      </c>
      <c r="I4610">
        <v>821.18</v>
      </c>
      <c r="J4610">
        <v>4</v>
      </c>
      <c r="K4610">
        <v>2.65</v>
      </c>
      <c r="L4610">
        <v>10</v>
      </c>
      <c r="M4610">
        <v>3</v>
      </c>
      <c r="N4610">
        <v>4</v>
      </c>
      <c r="P4610">
        <v>4</v>
      </c>
      <c r="R4610">
        <v>4</v>
      </c>
    </row>
    <row r="4611" spans="1:18" x14ac:dyDescent="0.25">
      <c r="A4611">
        <v>92.199999999995597</v>
      </c>
      <c r="B4611">
        <v>14.856</v>
      </c>
      <c r="C4611">
        <v>0.26159510000000002</v>
      </c>
      <c r="D4611">
        <v>-1.1899</v>
      </c>
      <c r="E4611">
        <v>15.02</v>
      </c>
      <c r="F4611">
        <v>20.399999999999999</v>
      </c>
      <c r="G4611">
        <v>-0.16</v>
      </c>
      <c r="H4611">
        <v>1725.87</v>
      </c>
      <c r="I4611">
        <v>821.39</v>
      </c>
      <c r="J4611">
        <v>4</v>
      </c>
      <c r="K4611">
        <v>2.71</v>
      </c>
      <c r="L4611">
        <v>10</v>
      </c>
      <c r="M4611">
        <v>3</v>
      </c>
      <c r="N4611">
        <v>4</v>
      </c>
      <c r="P4611">
        <v>4</v>
      </c>
      <c r="R4611">
        <v>4</v>
      </c>
    </row>
    <row r="4612" spans="1:18" x14ac:dyDescent="0.25">
      <c r="A4612">
        <v>92.219999999995593</v>
      </c>
      <c r="B4612">
        <v>14.452</v>
      </c>
      <c r="K4612">
        <v>2.74</v>
      </c>
      <c r="M4612">
        <v>3</v>
      </c>
      <c r="N4612">
        <v>4</v>
      </c>
      <c r="P4612">
        <v>4</v>
      </c>
      <c r="R4612">
        <v>4</v>
      </c>
    </row>
    <row r="4613" spans="1:18" x14ac:dyDescent="0.25">
      <c r="A4613">
        <v>92.239999999995604</v>
      </c>
      <c r="B4613">
        <v>14.048999999999999</v>
      </c>
      <c r="C4613">
        <v>0.25453510000000001</v>
      </c>
      <c r="D4613">
        <v>-1.0407999999999999</v>
      </c>
      <c r="E4613">
        <v>13.8</v>
      </c>
      <c r="F4613">
        <v>20.38</v>
      </c>
      <c r="G4613">
        <v>-0.16</v>
      </c>
      <c r="H4613">
        <v>1726.69</v>
      </c>
      <c r="I4613">
        <v>821.82</v>
      </c>
      <c r="J4613">
        <v>4</v>
      </c>
      <c r="K4613">
        <v>2.78</v>
      </c>
      <c r="L4613">
        <v>10</v>
      </c>
      <c r="M4613">
        <v>3</v>
      </c>
      <c r="N4613">
        <v>4</v>
      </c>
      <c r="P4613">
        <v>4</v>
      </c>
      <c r="R4613">
        <v>4</v>
      </c>
    </row>
    <row r="4614" spans="1:18" x14ac:dyDescent="0.25">
      <c r="A4614">
        <v>92.2599999999956</v>
      </c>
      <c r="B4614">
        <v>14.121</v>
      </c>
      <c r="K4614">
        <v>2.77</v>
      </c>
      <c r="M4614">
        <v>3</v>
      </c>
      <c r="N4614">
        <v>4</v>
      </c>
      <c r="P4614">
        <v>4</v>
      </c>
      <c r="R4614">
        <v>4</v>
      </c>
    </row>
    <row r="4615" spans="1:18" x14ac:dyDescent="0.25">
      <c r="A4615">
        <v>92.279999999995596</v>
      </c>
      <c r="B4615">
        <v>14.192</v>
      </c>
      <c r="C4615">
        <v>0.26071949999999999</v>
      </c>
      <c r="D4615">
        <v>-1.0573999999999999</v>
      </c>
      <c r="E4615">
        <v>14.24</v>
      </c>
      <c r="F4615">
        <v>20.41</v>
      </c>
      <c r="G4615">
        <v>-0.16</v>
      </c>
      <c r="H4615">
        <v>1727.51</v>
      </c>
      <c r="I4615">
        <v>822.24</v>
      </c>
      <c r="J4615">
        <v>4</v>
      </c>
      <c r="K4615">
        <v>2.76</v>
      </c>
      <c r="L4615">
        <v>10</v>
      </c>
      <c r="M4615">
        <v>3</v>
      </c>
      <c r="N4615">
        <v>4</v>
      </c>
      <c r="P4615">
        <v>4</v>
      </c>
      <c r="R4615">
        <v>4</v>
      </c>
    </row>
    <row r="4616" spans="1:18" x14ac:dyDescent="0.25">
      <c r="A4616">
        <v>92.299999999995606</v>
      </c>
      <c r="B4616">
        <v>15.2</v>
      </c>
      <c r="C4616">
        <v>0.26332460000000002</v>
      </c>
      <c r="D4616">
        <v>-1.071</v>
      </c>
      <c r="E4616">
        <v>15.17</v>
      </c>
      <c r="F4616">
        <v>20.43</v>
      </c>
      <c r="G4616">
        <v>-0.15</v>
      </c>
      <c r="H4616">
        <v>1727.91</v>
      </c>
      <c r="I4616">
        <v>822.45</v>
      </c>
      <c r="J4616">
        <v>4</v>
      </c>
      <c r="K4616">
        <v>2.71</v>
      </c>
      <c r="L4616">
        <v>10</v>
      </c>
      <c r="M4616">
        <v>3</v>
      </c>
      <c r="N4616">
        <v>4</v>
      </c>
      <c r="P4616">
        <v>4</v>
      </c>
      <c r="R4616">
        <v>4</v>
      </c>
    </row>
    <row r="4617" spans="1:18" x14ac:dyDescent="0.25">
      <c r="A4617">
        <v>92.319999999995602</v>
      </c>
      <c r="B4617">
        <v>16.765999999999998</v>
      </c>
      <c r="C4617">
        <v>0.26073980000000002</v>
      </c>
      <c r="D4617">
        <v>-1.1819</v>
      </c>
      <c r="E4617">
        <v>16.399999999999999</v>
      </c>
      <c r="F4617">
        <v>20.46</v>
      </c>
      <c r="G4617">
        <v>-0.14000000000000001</v>
      </c>
      <c r="H4617">
        <v>1728.32</v>
      </c>
      <c r="I4617">
        <v>822.66</v>
      </c>
      <c r="J4617">
        <v>4</v>
      </c>
      <c r="K4617">
        <v>2.66</v>
      </c>
      <c r="L4617">
        <v>10</v>
      </c>
      <c r="M4617">
        <v>3</v>
      </c>
      <c r="N4617">
        <v>4</v>
      </c>
      <c r="P4617">
        <v>4</v>
      </c>
      <c r="R4617">
        <v>4</v>
      </c>
    </row>
    <row r="4618" spans="1:18" x14ac:dyDescent="0.25">
      <c r="A4618">
        <v>92.339999999995598</v>
      </c>
      <c r="B4618">
        <v>17.917000000000002</v>
      </c>
      <c r="C4618">
        <v>0.25838620000000001</v>
      </c>
      <c r="D4618">
        <v>-1.1648000000000001</v>
      </c>
      <c r="E4618">
        <v>17.36</v>
      </c>
      <c r="F4618">
        <v>20.47</v>
      </c>
      <c r="G4618">
        <v>-0.13</v>
      </c>
      <c r="H4618">
        <v>1728.73</v>
      </c>
      <c r="I4618">
        <v>822.88</v>
      </c>
      <c r="J4618">
        <v>4</v>
      </c>
      <c r="K4618">
        <v>2.62</v>
      </c>
      <c r="L4618">
        <v>10</v>
      </c>
      <c r="M4618">
        <v>3</v>
      </c>
      <c r="N4618">
        <v>4</v>
      </c>
      <c r="P4618">
        <v>4</v>
      </c>
      <c r="R4618">
        <v>4</v>
      </c>
    </row>
    <row r="4619" spans="1:18" x14ac:dyDescent="0.25">
      <c r="A4619">
        <v>92.359999999995594</v>
      </c>
      <c r="B4619">
        <v>18.116</v>
      </c>
      <c r="C4619">
        <v>0.2556061</v>
      </c>
      <c r="D4619">
        <v>-1.2110000000000001</v>
      </c>
      <c r="E4619">
        <v>17.79</v>
      </c>
      <c r="F4619">
        <v>20.49</v>
      </c>
      <c r="G4619">
        <v>-0.13</v>
      </c>
      <c r="H4619">
        <v>1729.14</v>
      </c>
      <c r="I4619">
        <v>823.09</v>
      </c>
      <c r="J4619">
        <v>4</v>
      </c>
      <c r="K4619">
        <v>2.61</v>
      </c>
      <c r="L4619">
        <v>10</v>
      </c>
      <c r="M4619">
        <v>3</v>
      </c>
      <c r="N4619">
        <v>4</v>
      </c>
      <c r="P4619">
        <v>4</v>
      </c>
      <c r="R4619">
        <v>4</v>
      </c>
    </row>
    <row r="4620" spans="1:18" x14ac:dyDescent="0.25">
      <c r="A4620">
        <v>92.379999999995505</v>
      </c>
      <c r="B4620">
        <v>18.062999999999999</v>
      </c>
      <c r="C4620">
        <v>0.26555020000000001</v>
      </c>
      <c r="D4620">
        <v>-1.2175</v>
      </c>
      <c r="E4620">
        <v>17.77</v>
      </c>
      <c r="F4620">
        <v>20.53</v>
      </c>
      <c r="G4620">
        <v>-0.13</v>
      </c>
      <c r="H4620">
        <v>1729.55</v>
      </c>
      <c r="I4620">
        <v>823.31</v>
      </c>
      <c r="J4620">
        <v>4</v>
      </c>
      <c r="K4620">
        <v>2.62</v>
      </c>
      <c r="L4620">
        <v>10</v>
      </c>
      <c r="M4620">
        <v>3</v>
      </c>
      <c r="N4620">
        <v>4</v>
      </c>
      <c r="P4620">
        <v>4</v>
      </c>
      <c r="R4620">
        <v>4</v>
      </c>
    </row>
    <row r="4621" spans="1:18" x14ac:dyDescent="0.25">
      <c r="A4621">
        <v>92.399999999995501</v>
      </c>
      <c r="B4621">
        <v>17.876999999999999</v>
      </c>
      <c r="C4621">
        <v>0.28945759999999998</v>
      </c>
      <c r="D4621">
        <v>-1.2271000000000001</v>
      </c>
      <c r="E4621">
        <v>17.52</v>
      </c>
      <c r="F4621">
        <v>20.54</v>
      </c>
      <c r="G4621">
        <v>-0.14000000000000001</v>
      </c>
      <c r="H4621">
        <v>1729.96</v>
      </c>
      <c r="I4621">
        <v>823.52</v>
      </c>
      <c r="J4621">
        <v>4</v>
      </c>
      <c r="K4621">
        <v>2.63</v>
      </c>
      <c r="L4621">
        <v>10</v>
      </c>
      <c r="M4621">
        <v>3</v>
      </c>
      <c r="N4621">
        <v>4</v>
      </c>
      <c r="P4621">
        <v>4</v>
      </c>
      <c r="R4621">
        <v>4</v>
      </c>
    </row>
    <row r="4622" spans="1:18" x14ac:dyDescent="0.25">
      <c r="A4622">
        <v>92.419999999995497</v>
      </c>
      <c r="B4622">
        <v>17.902999999999999</v>
      </c>
      <c r="K4622">
        <v>2.63</v>
      </c>
      <c r="M4622">
        <v>3</v>
      </c>
      <c r="N4622">
        <v>4</v>
      </c>
      <c r="P4622">
        <v>4</v>
      </c>
      <c r="R4622">
        <v>4</v>
      </c>
    </row>
    <row r="4623" spans="1:18" x14ac:dyDescent="0.25">
      <c r="A4623">
        <v>92.439999999995507</v>
      </c>
      <c r="B4623">
        <v>17.928000000000001</v>
      </c>
      <c r="C4623">
        <v>0.31017929999999999</v>
      </c>
      <c r="D4623">
        <v>-1.2526999999999999</v>
      </c>
      <c r="E4623">
        <v>17.97</v>
      </c>
      <c r="F4623">
        <v>20.63</v>
      </c>
      <c r="G4623">
        <v>-0.13</v>
      </c>
      <c r="H4623">
        <v>1730.79</v>
      </c>
      <c r="I4623">
        <v>823.95</v>
      </c>
      <c r="J4623">
        <v>4</v>
      </c>
      <c r="K4623">
        <v>2.63</v>
      </c>
      <c r="L4623">
        <v>10</v>
      </c>
      <c r="M4623">
        <v>3</v>
      </c>
      <c r="N4623">
        <v>4</v>
      </c>
      <c r="P4623">
        <v>4</v>
      </c>
      <c r="R4623">
        <v>4</v>
      </c>
    </row>
    <row r="4624" spans="1:18" x14ac:dyDescent="0.25">
      <c r="A4624">
        <v>92.459999999995503</v>
      </c>
      <c r="B4624">
        <v>19.36</v>
      </c>
      <c r="C4624">
        <v>0.30583690000000002</v>
      </c>
      <c r="D4624">
        <v>-1.2203999999999999</v>
      </c>
      <c r="E4624">
        <v>18.59</v>
      </c>
      <c r="F4624">
        <v>20.68</v>
      </c>
      <c r="G4624">
        <v>-0.13</v>
      </c>
      <c r="H4624">
        <v>1731.2</v>
      </c>
      <c r="I4624">
        <v>824.17</v>
      </c>
      <c r="J4624">
        <v>4</v>
      </c>
      <c r="K4624">
        <v>2.61</v>
      </c>
      <c r="L4624">
        <v>10</v>
      </c>
      <c r="M4624">
        <v>3</v>
      </c>
      <c r="N4624">
        <v>4</v>
      </c>
      <c r="P4624">
        <v>4</v>
      </c>
      <c r="R4624">
        <v>4</v>
      </c>
    </row>
    <row r="4625" spans="1:18" x14ac:dyDescent="0.25">
      <c r="A4625">
        <v>92.479999999995499</v>
      </c>
      <c r="B4625">
        <v>19.242999999999999</v>
      </c>
      <c r="C4625">
        <v>0.2928926</v>
      </c>
      <c r="D4625">
        <v>-1.2904</v>
      </c>
      <c r="E4625">
        <v>18.64</v>
      </c>
      <c r="F4625">
        <v>20.59</v>
      </c>
      <c r="G4625">
        <v>-0.13</v>
      </c>
      <c r="H4625">
        <v>1731.61</v>
      </c>
      <c r="I4625">
        <v>824.39</v>
      </c>
      <c r="J4625">
        <v>4</v>
      </c>
      <c r="K4625">
        <v>2.59</v>
      </c>
      <c r="L4625">
        <v>10</v>
      </c>
      <c r="M4625">
        <v>3</v>
      </c>
      <c r="N4625">
        <v>3</v>
      </c>
      <c r="O4625" t="s">
        <v>18</v>
      </c>
      <c r="P4625">
        <v>4</v>
      </c>
      <c r="R4625">
        <v>4</v>
      </c>
    </row>
    <row r="4626" spans="1:18" x14ac:dyDescent="0.25">
      <c r="A4626">
        <v>92.499999999995495</v>
      </c>
      <c r="B4626">
        <v>18.081</v>
      </c>
      <c r="C4626">
        <v>0.2405294</v>
      </c>
      <c r="D4626">
        <v>-1.2806</v>
      </c>
      <c r="E4626">
        <v>17.57</v>
      </c>
      <c r="F4626">
        <v>20.46</v>
      </c>
      <c r="G4626">
        <v>-0.14000000000000001</v>
      </c>
      <c r="H4626">
        <v>1732.02</v>
      </c>
      <c r="I4626">
        <v>824.6</v>
      </c>
      <c r="J4626">
        <v>4</v>
      </c>
      <c r="K4626">
        <v>2.61</v>
      </c>
      <c r="L4626">
        <v>10</v>
      </c>
      <c r="M4626">
        <v>3</v>
      </c>
      <c r="N4626">
        <v>4</v>
      </c>
      <c r="P4626">
        <v>4</v>
      </c>
      <c r="R4626">
        <v>4</v>
      </c>
    </row>
    <row r="4627" spans="1:18" x14ac:dyDescent="0.25">
      <c r="A4627">
        <v>92.519999999995505</v>
      </c>
      <c r="B4627">
        <v>16.169</v>
      </c>
      <c r="C4627">
        <v>0.22792209999999999</v>
      </c>
      <c r="D4627">
        <v>-1.2722</v>
      </c>
      <c r="E4627">
        <v>15.61</v>
      </c>
      <c r="F4627">
        <v>20.3</v>
      </c>
      <c r="G4627">
        <v>-0.16</v>
      </c>
      <c r="H4627">
        <v>1732.43</v>
      </c>
      <c r="I4627">
        <v>824.81</v>
      </c>
      <c r="J4627">
        <v>4</v>
      </c>
      <c r="K4627">
        <v>2.67</v>
      </c>
      <c r="L4627">
        <v>10</v>
      </c>
      <c r="M4627">
        <v>3</v>
      </c>
      <c r="N4627">
        <v>4</v>
      </c>
      <c r="P4627">
        <v>4</v>
      </c>
      <c r="R4627">
        <v>4</v>
      </c>
    </row>
    <row r="4628" spans="1:18" x14ac:dyDescent="0.25">
      <c r="A4628">
        <v>92.539999999995501</v>
      </c>
      <c r="B4628">
        <v>16.170000000000002</v>
      </c>
      <c r="K4628">
        <v>2.68</v>
      </c>
      <c r="M4628">
        <v>3</v>
      </c>
      <c r="N4628">
        <v>4</v>
      </c>
      <c r="P4628">
        <v>4</v>
      </c>
      <c r="R4628">
        <v>4</v>
      </c>
    </row>
    <row r="4629" spans="1:18" x14ac:dyDescent="0.25">
      <c r="A4629">
        <v>92.559999999995497</v>
      </c>
      <c r="B4629">
        <v>16.172000000000001</v>
      </c>
      <c r="K4629">
        <v>2.69</v>
      </c>
      <c r="M4629">
        <v>3</v>
      </c>
      <c r="N4629">
        <v>4</v>
      </c>
      <c r="P4629">
        <v>4</v>
      </c>
      <c r="R4629">
        <v>4</v>
      </c>
    </row>
    <row r="4630" spans="1:18" x14ac:dyDescent="0.25">
      <c r="A4630">
        <v>92.579999999995493</v>
      </c>
      <c r="B4630">
        <v>16.172999999999998</v>
      </c>
      <c r="K4630">
        <v>2.7</v>
      </c>
      <c r="M4630">
        <v>3</v>
      </c>
      <c r="N4630">
        <v>4</v>
      </c>
      <c r="P4630">
        <v>4</v>
      </c>
      <c r="R4630">
        <v>4</v>
      </c>
    </row>
    <row r="4631" spans="1:18" x14ac:dyDescent="0.25">
      <c r="A4631">
        <v>92.599999999995504</v>
      </c>
      <c r="B4631">
        <v>16.175000000000001</v>
      </c>
      <c r="K4631">
        <v>2.71</v>
      </c>
      <c r="M4631">
        <v>3</v>
      </c>
      <c r="N4631">
        <v>4</v>
      </c>
      <c r="P4631">
        <v>4</v>
      </c>
      <c r="R4631">
        <v>4</v>
      </c>
    </row>
    <row r="4632" spans="1:18" x14ac:dyDescent="0.25">
      <c r="A4632">
        <v>92.6199999999955</v>
      </c>
      <c r="B4632">
        <v>16.175999999999998</v>
      </c>
      <c r="C4632">
        <v>0.26572469999999998</v>
      </c>
      <c r="D4632">
        <v>-1.0991</v>
      </c>
      <c r="E4632">
        <v>15.56</v>
      </c>
      <c r="F4632">
        <v>20.55</v>
      </c>
      <c r="G4632">
        <v>-0.14000000000000001</v>
      </c>
      <c r="H4632">
        <v>1734.48</v>
      </c>
      <c r="I4632">
        <v>825.88</v>
      </c>
      <c r="J4632">
        <v>4</v>
      </c>
      <c r="K4632">
        <v>2.72</v>
      </c>
      <c r="L4632">
        <v>10</v>
      </c>
      <c r="M4632">
        <v>3</v>
      </c>
      <c r="N4632">
        <v>4</v>
      </c>
      <c r="P4632">
        <v>4</v>
      </c>
      <c r="R4632">
        <v>4</v>
      </c>
    </row>
    <row r="4633" spans="1:18" x14ac:dyDescent="0.25">
      <c r="A4633">
        <v>92.639999999995496</v>
      </c>
      <c r="B4633">
        <v>15.484999999999999</v>
      </c>
      <c r="C4633">
        <v>0.27877150000000001</v>
      </c>
      <c r="D4633">
        <v>-1.0903</v>
      </c>
      <c r="E4633">
        <v>15.12</v>
      </c>
      <c r="F4633">
        <v>20.52</v>
      </c>
      <c r="G4633">
        <v>-0.15</v>
      </c>
      <c r="H4633">
        <v>1734.89</v>
      </c>
      <c r="I4633">
        <v>826.09</v>
      </c>
      <c r="J4633">
        <v>4</v>
      </c>
      <c r="K4633">
        <v>2.74</v>
      </c>
      <c r="L4633">
        <v>10</v>
      </c>
      <c r="M4633">
        <v>3</v>
      </c>
      <c r="N4633">
        <v>4</v>
      </c>
      <c r="P4633">
        <v>4</v>
      </c>
      <c r="R4633">
        <v>4</v>
      </c>
    </row>
    <row r="4634" spans="1:18" x14ac:dyDescent="0.25">
      <c r="A4634">
        <v>92.659999999995506</v>
      </c>
      <c r="B4634">
        <v>14.346</v>
      </c>
      <c r="C4634">
        <v>0.30460409999999999</v>
      </c>
      <c r="D4634">
        <v>-0.99539999999999995</v>
      </c>
      <c r="E4634">
        <v>13.82</v>
      </c>
      <c r="F4634">
        <v>20.55</v>
      </c>
      <c r="G4634">
        <v>-0.16</v>
      </c>
      <c r="H4634">
        <v>1735.3</v>
      </c>
      <c r="I4634">
        <v>826.31</v>
      </c>
      <c r="J4634">
        <v>4</v>
      </c>
      <c r="K4634">
        <v>2.81</v>
      </c>
      <c r="L4634">
        <v>10</v>
      </c>
      <c r="M4634">
        <v>3</v>
      </c>
      <c r="N4634">
        <v>4</v>
      </c>
      <c r="P4634">
        <v>4</v>
      </c>
      <c r="R4634">
        <v>4</v>
      </c>
    </row>
    <row r="4635" spans="1:18" x14ac:dyDescent="0.25">
      <c r="A4635">
        <v>92.679999999995502</v>
      </c>
      <c r="B4635">
        <v>14.379</v>
      </c>
      <c r="K4635">
        <v>2.8</v>
      </c>
      <c r="M4635">
        <v>3</v>
      </c>
      <c r="N4635">
        <v>4</v>
      </c>
      <c r="P4635">
        <v>4</v>
      </c>
      <c r="R4635">
        <v>4</v>
      </c>
    </row>
    <row r="4636" spans="1:18" x14ac:dyDescent="0.25">
      <c r="A4636">
        <v>92.699999999995498</v>
      </c>
      <c r="B4636">
        <v>14.412000000000001</v>
      </c>
      <c r="K4636">
        <v>2.78</v>
      </c>
      <c r="M4636">
        <v>3</v>
      </c>
      <c r="N4636">
        <v>4</v>
      </c>
      <c r="P4636">
        <v>4</v>
      </c>
      <c r="R4636">
        <v>4</v>
      </c>
    </row>
    <row r="4637" spans="1:18" x14ac:dyDescent="0.25">
      <c r="A4637">
        <v>92.719999999995494</v>
      </c>
      <c r="B4637">
        <v>14.445</v>
      </c>
      <c r="C4637">
        <v>0.2228031</v>
      </c>
      <c r="D4637">
        <v>-0.73480000000000001</v>
      </c>
      <c r="E4637">
        <v>14.09</v>
      </c>
      <c r="F4637">
        <v>20.420000000000002</v>
      </c>
      <c r="G4637">
        <v>-0.13</v>
      </c>
      <c r="H4637">
        <v>1736.53</v>
      </c>
      <c r="I4637">
        <v>826.95</v>
      </c>
      <c r="J4637">
        <v>4</v>
      </c>
      <c r="K4637">
        <v>2.77</v>
      </c>
      <c r="L4637">
        <v>10</v>
      </c>
      <c r="M4637">
        <v>3</v>
      </c>
      <c r="N4637">
        <v>4</v>
      </c>
      <c r="P4637">
        <v>4</v>
      </c>
      <c r="R4637">
        <v>4</v>
      </c>
    </row>
    <row r="4638" spans="1:18" x14ac:dyDescent="0.25">
      <c r="A4638">
        <v>92.739999999995504</v>
      </c>
      <c r="B4638">
        <v>15.249000000000001</v>
      </c>
      <c r="C4638">
        <v>0.27495609999999998</v>
      </c>
      <c r="D4638">
        <v>-0.94</v>
      </c>
      <c r="E4638">
        <v>13.75</v>
      </c>
      <c r="F4638">
        <v>20.399999999999999</v>
      </c>
      <c r="G4638">
        <v>-0.15</v>
      </c>
      <c r="H4638">
        <v>1736.94</v>
      </c>
      <c r="I4638">
        <v>827.16</v>
      </c>
      <c r="J4638">
        <v>4</v>
      </c>
      <c r="K4638">
        <v>2.79</v>
      </c>
      <c r="L4638">
        <v>10</v>
      </c>
      <c r="M4638">
        <v>3</v>
      </c>
      <c r="N4638">
        <v>4</v>
      </c>
      <c r="P4638">
        <v>4</v>
      </c>
      <c r="R4638">
        <v>4</v>
      </c>
    </row>
    <row r="4639" spans="1:18" x14ac:dyDescent="0.25">
      <c r="A4639">
        <v>92.7599999999955</v>
      </c>
      <c r="B4639">
        <v>12.125999999999999</v>
      </c>
      <c r="C4639">
        <v>0.29093200000000002</v>
      </c>
      <c r="D4639">
        <v>-1.1140000000000001</v>
      </c>
      <c r="E4639">
        <v>12.61</v>
      </c>
      <c r="F4639">
        <v>20.43</v>
      </c>
      <c r="G4639">
        <v>-0.18</v>
      </c>
      <c r="H4639">
        <v>1737.35</v>
      </c>
      <c r="I4639">
        <v>827.37</v>
      </c>
      <c r="J4639">
        <v>4</v>
      </c>
      <c r="K4639">
        <v>2.86</v>
      </c>
      <c r="L4639">
        <v>10</v>
      </c>
      <c r="M4639">
        <v>3</v>
      </c>
      <c r="N4639">
        <v>4</v>
      </c>
      <c r="O4639" t="s">
        <v>18</v>
      </c>
      <c r="P4639">
        <v>5</v>
      </c>
      <c r="Q4639" t="s">
        <v>18</v>
      </c>
      <c r="R4639">
        <v>4</v>
      </c>
    </row>
    <row r="4640" spans="1:18" x14ac:dyDescent="0.25">
      <c r="A4640">
        <v>92.779999999995496</v>
      </c>
      <c r="B4640">
        <v>11.097</v>
      </c>
      <c r="C4640">
        <v>0.26802939999999997</v>
      </c>
      <c r="D4640">
        <v>-1.1707000000000001</v>
      </c>
      <c r="E4640">
        <v>10.51</v>
      </c>
      <c r="F4640">
        <v>20.41</v>
      </c>
      <c r="G4640">
        <v>-0.23</v>
      </c>
      <c r="H4640">
        <v>1737.76</v>
      </c>
      <c r="I4640">
        <v>827.58</v>
      </c>
      <c r="J4640">
        <v>3</v>
      </c>
      <c r="K4640">
        <v>3</v>
      </c>
      <c r="L4640">
        <v>11</v>
      </c>
      <c r="M4640">
        <v>4</v>
      </c>
      <c r="N4640">
        <v>5</v>
      </c>
      <c r="P4640">
        <v>5</v>
      </c>
      <c r="Q4640" t="s">
        <v>18</v>
      </c>
      <c r="R4640">
        <v>4</v>
      </c>
    </row>
    <row r="4641" spans="1:18" x14ac:dyDescent="0.25">
      <c r="A4641">
        <v>92.799999999995507</v>
      </c>
      <c r="B4641">
        <v>8.9719999999999995</v>
      </c>
      <c r="C4641">
        <v>0.30690260000000003</v>
      </c>
      <c r="D4641">
        <v>-0.96650000000000003</v>
      </c>
      <c r="E4641">
        <v>9.4</v>
      </c>
      <c r="F4641">
        <v>20.39</v>
      </c>
      <c r="G4641">
        <v>-0.25</v>
      </c>
      <c r="H4641">
        <v>1738.16</v>
      </c>
      <c r="I4641">
        <v>827.8</v>
      </c>
      <c r="J4641">
        <v>3</v>
      </c>
      <c r="K4641">
        <v>3.09</v>
      </c>
      <c r="L4641">
        <v>11</v>
      </c>
      <c r="M4641">
        <v>4</v>
      </c>
      <c r="N4641">
        <v>5</v>
      </c>
      <c r="P4641">
        <v>5</v>
      </c>
      <c r="Q4641" t="s">
        <v>18</v>
      </c>
      <c r="R4641">
        <v>4</v>
      </c>
    </row>
    <row r="4642" spans="1:18" x14ac:dyDescent="0.25">
      <c r="A4642">
        <v>92.819999999995503</v>
      </c>
      <c r="B4642">
        <v>9.17</v>
      </c>
      <c r="K4642">
        <v>3.09</v>
      </c>
      <c r="M4642">
        <v>4</v>
      </c>
      <c r="N4642">
        <v>5</v>
      </c>
      <c r="P4642">
        <v>5</v>
      </c>
      <c r="Q4642" t="s">
        <v>18</v>
      </c>
      <c r="R4642">
        <v>4</v>
      </c>
    </row>
    <row r="4643" spans="1:18" x14ac:dyDescent="0.25">
      <c r="A4643">
        <v>92.839999999995499</v>
      </c>
      <c r="B4643">
        <v>9.3680000000000003</v>
      </c>
      <c r="K4643">
        <v>3.08</v>
      </c>
      <c r="M4643">
        <v>4</v>
      </c>
      <c r="N4643">
        <v>5</v>
      </c>
      <c r="P4643">
        <v>5</v>
      </c>
      <c r="Q4643" t="s">
        <v>18</v>
      </c>
      <c r="R4643">
        <v>4</v>
      </c>
    </row>
    <row r="4644" spans="1:18" x14ac:dyDescent="0.25">
      <c r="A4644">
        <v>92.859999999995495</v>
      </c>
      <c r="B4644">
        <v>9.5660000000000007</v>
      </c>
      <c r="C4644">
        <v>0.3231696</v>
      </c>
      <c r="D4644">
        <v>-0.94510000000000005</v>
      </c>
      <c r="E4644">
        <v>9.5399999999999991</v>
      </c>
      <c r="F4644">
        <v>20.43</v>
      </c>
      <c r="G4644">
        <v>-0.21</v>
      </c>
      <c r="H4644">
        <v>1739.39</v>
      </c>
      <c r="I4644">
        <v>828.43</v>
      </c>
      <c r="J4644">
        <v>3</v>
      </c>
      <c r="K4644">
        <v>3.08</v>
      </c>
      <c r="L4644">
        <v>11</v>
      </c>
      <c r="M4644">
        <v>4</v>
      </c>
      <c r="N4644">
        <v>5</v>
      </c>
      <c r="P4644">
        <v>5</v>
      </c>
      <c r="Q4644" t="s">
        <v>18</v>
      </c>
      <c r="R4644">
        <v>4</v>
      </c>
    </row>
    <row r="4645" spans="1:18" x14ac:dyDescent="0.25">
      <c r="A4645">
        <v>92.879999999995405</v>
      </c>
      <c r="B4645">
        <v>10.598000000000001</v>
      </c>
      <c r="C4645">
        <v>0.30965359999999997</v>
      </c>
      <c r="D4645">
        <v>-0.2843</v>
      </c>
      <c r="E4645">
        <v>9.9</v>
      </c>
      <c r="F4645">
        <v>20.39</v>
      </c>
      <c r="G4645">
        <v>-0.2</v>
      </c>
      <c r="H4645">
        <v>1739.8</v>
      </c>
      <c r="I4645">
        <v>828.64</v>
      </c>
      <c r="J4645">
        <v>3</v>
      </c>
      <c r="K4645">
        <v>3.05</v>
      </c>
      <c r="L4645">
        <v>11</v>
      </c>
      <c r="M4645">
        <v>4</v>
      </c>
      <c r="N4645">
        <v>5</v>
      </c>
      <c r="P4645">
        <v>5</v>
      </c>
      <c r="Q4645" t="s">
        <v>18</v>
      </c>
      <c r="R4645">
        <v>4</v>
      </c>
    </row>
    <row r="4646" spans="1:18" x14ac:dyDescent="0.25">
      <c r="A4646">
        <v>92.899999999995401</v>
      </c>
      <c r="B4646">
        <v>9.9749999999999996</v>
      </c>
      <c r="C4646">
        <v>0.24102390000000001</v>
      </c>
      <c r="D4646">
        <v>-0.9163</v>
      </c>
      <c r="E4646">
        <v>9.8000000000000007</v>
      </c>
      <c r="F4646">
        <v>20.28</v>
      </c>
      <c r="G4646">
        <v>-0.21</v>
      </c>
      <c r="H4646">
        <v>1740.2</v>
      </c>
      <c r="I4646">
        <v>828.85</v>
      </c>
      <c r="J4646">
        <v>3</v>
      </c>
      <c r="K4646">
        <v>3.03</v>
      </c>
      <c r="L4646">
        <v>11</v>
      </c>
      <c r="M4646">
        <v>4</v>
      </c>
      <c r="N4646">
        <v>5</v>
      </c>
      <c r="P4646">
        <v>5</v>
      </c>
      <c r="Q4646" t="s">
        <v>18</v>
      </c>
      <c r="R4646">
        <v>4</v>
      </c>
    </row>
    <row r="4647" spans="1:18" x14ac:dyDescent="0.25">
      <c r="A4647">
        <v>92.919999999995397</v>
      </c>
      <c r="B4647">
        <v>9.2650000000000006</v>
      </c>
      <c r="C4647">
        <v>0.24210029999999999</v>
      </c>
      <c r="D4647">
        <v>-1.0353000000000001</v>
      </c>
      <c r="E4647">
        <v>8.8000000000000007</v>
      </c>
      <c r="F4647">
        <v>20.18</v>
      </c>
      <c r="G4647">
        <v>-0.25</v>
      </c>
      <c r="H4647">
        <v>1740.61</v>
      </c>
      <c r="I4647">
        <v>829.06</v>
      </c>
      <c r="J4647">
        <v>3</v>
      </c>
      <c r="K4647">
        <v>3.1</v>
      </c>
      <c r="L4647">
        <v>11</v>
      </c>
      <c r="M4647">
        <v>4</v>
      </c>
      <c r="N4647">
        <v>5</v>
      </c>
      <c r="P4647">
        <v>5</v>
      </c>
      <c r="Q4647" t="s">
        <v>18</v>
      </c>
      <c r="R4647">
        <v>4</v>
      </c>
    </row>
    <row r="4648" spans="1:18" x14ac:dyDescent="0.25">
      <c r="A4648">
        <v>92.939999999995393</v>
      </c>
      <c r="B4648">
        <v>9.52</v>
      </c>
      <c r="K4648">
        <v>3.1</v>
      </c>
      <c r="M4648">
        <v>4</v>
      </c>
      <c r="N4648">
        <v>5</v>
      </c>
      <c r="P4648">
        <v>5</v>
      </c>
      <c r="Q4648" t="s">
        <v>18</v>
      </c>
      <c r="R4648">
        <v>4</v>
      </c>
    </row>
    <row r="4649" spans="1:18" x14ac:dyDescent="0.25">
      <c r="A4649">
        <v>92.959999999995404</v>
      </c>
      <c r="B4649">
        <v>9.7750000000000004</v>
      </c>
      <c r="K4649">
        <v>3.1</v>
      </c>
      <c r="M4649">
        <v>4</v>
      </c>
      <c r="N4649">
        <v>5</v>
      </c>
      <c r="P4649">
        <v>5</v>
      </c>
      <c r="Q4649" t="s">
        <v>18</v>
      </c>
      <c r="R4649">
        <v>4</v>
      </c>
    </row>
    <row r="4650" spans="1:18" x14ac:dyDescent="0.25">
      <c r="A4650">
        <v>92.9799999999954</v>
      </c>
      <c r="B4650">
        <v>10.029999999999999</v>
      </c>
      <c r="C4650">
        <v>0.31034450000000002</v>
      </c>
      <c r="D4650">
        <v>-0.10589999999999999</v>
      </c>
      <c r="E4650">
        <v>9.42</v>
      </c>
      <c r="F4650">
        <v>20.440000000000001</v>
      </c>
      <c r="G4650">
        <v>-0.16</v>
      </c>
      <c r="H4650">
        <v>1741.83</v>
      </c>
      <c r="I4650">
        <v>829.69</v>
      </c>
      <c r="J4650">
        <v>3</v>
      </c>
      <c r="K4650">
        <v>3.1</v>
      </c>
      <c r="L4650">
        <v>11</v>
      </c>
      <c r="M4650">
        <v>4</v>
      </c>
      <c r="N4650">
        <v>5</v>
      </c>
      <c r="P4650">
        <v>5</v>
      </c>
      <c r="Q4650" t="s">
        <v>18</v>
      </c>
      <c r="R4650">
        <v>4</v>
      </c>
    </row>
    <row r="4651" spans="1:18" x14ac:dyDescent="0.25">
      <c r="A4651">
        <v>92.999999999995396</v>
      </c>
      <c r="B4651">
        <v>10.704000000000001</v>
      </c>
      <c r="C4651">
        <v>0.31268879999999999</v>
      </c>
      <c r="D4651">
        <v>-0.15110000000000001</v>
      </c>
      <c r="E4651">
        <v>11.32</v>
      </c>
      <c r="F4651">
        <v>20.51</v>
      </c>
      <c r="G4651">
        <v>-0.13</v>
      </c>
      <c r="H4651">
        <v>1742.24</v>
      </c>
      <c r="I4651">
        <v>829.91</v>
      </c>
      <c r="J4651">
        <v>3</v>
      </c>
      <c r="K4651">
        <v>2.96</v>
      </c>
      <c r="L4651">
        <v>11</v>
      </c>
      <c r="M4651">
        <v>4</v>
      </c>
      <c r="N4651">
        <v>5</v>
      </c>
      <c r="O4651" t="s">
        <v>18</v>
      </c>
      <c r="P4651">
        <v>3</v>
      </c>
      <c r="Q4651" t="s">
        <v>18</v>
      </c>
      <c r="R4651">
        <v>4</v>
      </c>
    </row>
    <row r="4652" spans="1:18" x14ac:dyDescent="0.25">
      <c r="A4652">
        <v>93.019999999995406</v>
      </c>
      <c r="B4652">
        <v>13.407999999999999</v>
      </c>
      <c r="C4652">
        <v>0.29735010000000001</v>
      </c>
      <c r="D4652">
        <v>-0.6038</v>
      </c>
      <c r="E4652">
        <v>12.59</v>
      </c>
      <c r="F4652">
        <v>20.49</v>
      </c>
      <c r="G4652">
        <v>-0.13</v>
      </c>
      <c r="H4652">
        <v>1742.65</v>
      </c>
      <c r="I4652">
        <v>830.12</v>
      </c>
      <c r="J4652">
        <v>3</v>
      </c>
      <c r="K4652">
        <v>2.87</v>
      </c>
      <c r="L4652">
        <v>11</v>
      </c>
      <c r="M4652">
        <v>4</v>
      </c>
      <c r="N4652">
        <v>4</v>
      </c>
      <c r="O4652" t="s">
        <v>18</v>
      </c>
      <c r="P4652">
        <v>3</v>
      </c>
      <c r="Q4652" t="s">
        <v>18</v>
      </c>
      <c r="R4652">
        <v>4</v>
      </c>
    </row>
    <row r="4653" spans="1:18" x14ac:dyDescent="0.25">
      <c r="A4653">
        <v>93.039999999995402</v>
      </c>
      <c r="B4653">
        <v>13.919</v>
      </c>
      <c r="C4653">
        <v>0.26520660000000001</v>
      </c>
      <c r="D4653">
        <v>-0.61119999999999997</v>
      </c>
      <c r="E4653">
        <v>14.16</v>
      </c>
      <c r="F4653">
        <v>20.43</v>
      </c>
      <c r="G4653">
        <v>-0.13</v>
      </c>
      <c r="H4653">
        <v>1743.05</v>
      </c>
      <c r="I4653">
        <v>830.33</v>
      </c>
      <c r="J4653">
        <v>4</v>
      </c>
      <c r="K4653">
        <v>2.77</v>
      </c>
      <c r="L4653">
        <v>11</v>
      </c>
      <c r="M4653">
        <v>4</v>
      </c>
      <c r="N4653">
        <v>4</v>
      </c>
      <c r="O4653" t="s">
        <v>18</v>
      </c>
      <c r="P4653">
        <v>3</v>
      </c>
      <c r="Q4653" t="s">
        <v>18</v>
      </c>
      <c r="R4653">
        <v>4</v>
      </c>
    </row>
    <row r="4654" spans="1:18" x14ac:dyDescent="0.25">
      <c r="A4654">
        <v>93.059999999995398</v>
      </c>
      <c r="B4654">
        <v>15.615</v>
      </c>
      <c r="C4654">
        <v>0.23716909999999999</v>
      </c>
      <c r="D4654">
        <v>-1.0709</v>
      </c>
      <c r="E4654">
        <v>16.09</v>
      </c>
      <c r="F4654">
        <v>20.27</v>
      </c>
      <c r="G4654">
        <v>-0.13</v>
      </c>
      <c r="H4654">
        <v>1743.46</v>
      </c>
      <c r="I4654">
        <v>830.54</v>
      </c>
      <c r="J4654">
        <v>4</v>
      </c>
      <c r="K4654">
        <v>2.64</v>
      </c>
      <c r="L4654">
        <v>11</v>
      </c>
      <c r="M4654">
        <v>4</v>
      </c>
      <c r="N4654">
        <v>4</v>
      </c>
      <c r="O4654" t="s">
        <v>18</v>
      </c>
      <c r="P4654">
        <v>3</v>
      </c>
      <c r="Q4654" t="s">
        <v>18</v>
      </c>
      <c r="R4654">
        <v>4</v>
      </c>
    </row>
    <row r="4655" spans="1:18" x14ac:dyDescent="0.25">
      <c r="A4655">
        <v>93.079999999995394</v>
      </c>
      <c r="B4655">
        <v>19.29</v>
      </c>
      <c r="C4655">
        <v>0.16268340000000001</v>
      </c>
      <c r="D4655">
        <v>-1.1122000000000001</v>
      </c>
      <c r="E4655">
        <v>18.52</v>
      </c>
      <c r="F4655">
        <v>20.3</v>
      </c>
      <c r="G4655">
        <v>-0.12</v>
      </c>
      <c r="H4655">
        <v>1743.87</v>
      </c>
      <c r="I4655">
        <v>830.75</v>
      </c>
      <c r="J4655">
        <v>5</v>
      </c>
      <c r="K4655">
        <v>2.54</v>
      </c>
      <c r="L4655">
        <v>11</v>
      </c>
      <c r="M4655">
        <v>4</v>
      </c>
      <c r="N4655">
        <v>3</v>
      </c>
      <c r="P4655">
        <v>3</v>
      </c>
      <c r="Q4655" t="s">
        <v>18</v>
      </c>
      <c r="R4655">
        <v>4</v>
      </c>
    </row>
    <row r="4656" spans="1:18" x14ac:dyDescent="0.25">
      <c r="A4656">
        <v>93.099999999995404</v>
      </c>
      <c r="B4656">
        <v>21.295000000000002</v>
      </c>
      <c r="C4656">
        <v>0.25204929999999998</v>
      </c>
      <c r="D4656">
        <v>-1.0807</v>
      </c>
      <c r="E4656">
        <v>21.03</v>
      </c>
      <c r="F4656">
        <v>20.399999999999999</v>
      </c>
      <c r="G4656">
        <v>-0.11</v>
      </c>
      <c r="H4656">
        <v>1744.27</v>
      </c>
      <c r="I4656">
        <v>830.96</v>
      </c>
      <c r="J4656">
        <v>5</v>
      </c>
      <c r="K4656">
        <v>2.4700000000000002</v>
      </c>
      <c r="L4656">
        <v>11</v>
      </c>
      <c r="M4656">
        <v>4</v>
      </c>
      <c r="N4656">
        <v>3</v>
      </c>
      <c r="P4656">
        <v>3</v>
      </c>
      <c r="Q4656" t="s">
        <v>18</v>
      </c>
      <c r="R4656">
        <v>4</v>
      </c>
    </row>
    <row r="4657" spans="1:18" x14ac:dyDescent="0.25">
      <c r="A4657">
        <v>93.1199999999954</v>
      </c>
      <c r="B4657">
        <v>23.218</v>
      </c>
      <c r="C4657">
        <v>0.2700246</v>
      </c>
      <c r="D4657">
        <v>-1.3361000000000001</v>
      </c>
      <c r="E4657">
        <v>22.56</v>
      </c>
      <c r="F4657">
        <v>20.73</v>
      </c>
      <c r="G4657">
        <v>-0.1</v>
      </c>
      <c r="H4657">
        <v>1744.69</v>
      </c>
      <c r="I4657">
        <v>831.18</v>
      </c>
      <c r="J4657">
        <v>5</v>
      </c>
      <c r="K4657">
        <v>2.4900000000000002</v>
      </c>
      <c r="L4657">
        <v>11</v>
      </c>
      <c r="M4657">
        <v>4</v>
      </c>
      <c r="N4657">
        <v>3</v>
      </c>
      <c r="P4657">
        <v>3</v>
      </c>
      <c r="Q4657" t="s">
        <v>18</v>
      </c>
      <c r="R4657">
        <v>4</v>
      </c>
    </row>
    <row r="4658" spans="1:18" x14ac:dyDescent="0.25">
      <c r="A4658">
        <v>93.139999999995396</v>
      </c>
      <c r="B4658">
        <v>23.908999999999999</v>
      </c>
      <c r="C4658">
        <v>0.36867539999999999</v>
      </c>
      <c r="D4658">
        <v>-1.3643000000000001</v>
      </c>
      <c r="E4658">
        <v>22.89</v>
      </c>
      <c r="F4658">
        <v>20.83</v>
      </c>
      <c r="G4658">
        <v>-0.11</v>
      </c>
      <c r="H4658">
        <v>1745.11</v>
      </c>
      <c r="I4658">
        <v>831.4</v>
      </c>
      <c r="J4658">
        <v>5</v>
      </c>
      <c r="K4658">
        <v>2.5</v>
      </c>
      <c r="L4658">
        <v>11</v>
      </c>
      <c r="M4658">
        <v>4</v>
      </c>
      <c r="N4658">
        <v>3</v>
      </c>
      <c r="P4658">
        <v>3</v>
      </c>
      <c r="Q4658" t="s">
        <v>18</v>
      </c>
      <c r="R4658">
        <v>4</v>
      </c>
    </row>
    <row r="4659" spans="1:18" x14ac:dyDescent="0.25">
      <c r="A4659">
        <v>93.159999999995406</v>
      </c>
      <c r="B4659">
        <v>22.364000000000001</v>
      </c>
      <c r="C4659">
        <v>0.32499739999999999</v>
      </c>
      <c r="D4659">
        <v>-1.3597999999999999</v>
      </c>
      <c r="E4659">
        <v>22.26</v>
      </c>
      <c r="F4659">
        <v>20.88</v>
      </c>
      <c r="G4659">
        <v>-0.11</v>
      </c>
      <c r="H4659">
        <v>1745.52</v>
      </c>
      <c r="I4659">
        <v>831.62</v>
      </c>
      <c r="J4659">
        <v>4</v>
      </c>
      <c r="K4659">
        <v>2.5299999999999998</v>
      </c>
      <c r="L4659">
        <v>11</v>
      </c>
      <c r="M4659">
        <v>4</v>
      </c>
      <c r="N4659">
        <v>3</v>
      </c>
      <c r="P4659">
        <v>3</v>
      </c>
      <c r="Q4659" t="s">
        <v>18</v>
      </c>
      <c r="R4659">
        <v>4</v>
      </c>
    </row>
    <row r="4660" spans="1:18" x14ac:dyDescent="0.25">
      <c r="A4660">
        <v>93.179999999995403</v>
      </c>
      <c r="B4660">
        <v>21.321999999999999</v>
      </c>
      <c r="C4660">
        <v>0.3240574</v>
      </c>
      <c r="D4660">
        <v>-1.3562000000000001</v>
      </c>
      <c r="E4660">
        <v>20.43</v>
      </c>
      <c r="F4660">
        <v>20.82</v>
      </c>
      <c r="G4660">
        <v>-0.12</v>
      </c>
      <c r="H4660">
        <v>1745.94</v>
      </c>
      <c r="I4660">
        <v>831.84</v>
      </c>
      <c r="J4660">
        <v>4</v>
      </c>
      <c r="K4660">
        <v>2.58</v>
      </c>
      <c r="L4660">
        <v>11</v>
      </c>
      <c r="M4660">
        <v>4</v>
      </c>
      <c r="N4660">
        <v>3</v>
      </c>
      <c r="O4660" t="s">
        <v>18</v>
      </c>
      <c r="P4660">
        <v>4</v>
      </c>
      <c r="R4660">
        <v>4</v>
      </c>
    </row>
    <row r="4661" spans="1:18" x14ac:dyDescent="0.25">
      <c r="A4661">
        <v>93.199999999995399</v>
      </c>
      <c r="B4661">
        <v>18.41</v>
      </c>
      <c r="C4661">
        <v>0.34104079999999998</v>
      </c>
      <c r="D4661">
        <v>-1.3499000000000001</v>
      </c>
      <c r="E4661">
        <v>17.690000000000001</v>
      </c>
      <c r="F4661">
        <v>20.79</v>
      </c>
      <c r="G4661">
        <v>-0.14000000000000001</v>
      </c>
      <c r="H4661">
        <v>1746.35</v>
      </c>
      <c r="I4661">
        <v>832.06</v>
      </c>
      <c r="J4661">
        <v>4</v>
      </c>
      <c r="K4661">
        <v>2.68</v>
      </c>
      <c r="L4661">
        <v>11</v>
      </c>
      <c r="M4661">
        <v>4</v>
      </c>
      <c r="N4661">
        <v>4</v>
      </c>
      <c r="P4661">
        <v>4</v>
      </c>
      <c r="R4661">
        <v>4</v>
      </c>
    </row>
    <row r="4662" spans="1:18" x14ac:dyDescent="0.25">
      <c r="A4662">
        <v>93.219999999995395</v>
      </c>
      <c r="B4662">
        <v>14.077</v>
      </c>
      <c r="C4662">
        <v>0.34842580000000001</v>
      </c>
      <c r="D4662">
        <v>-1.0580000000000001</v>
      </c>
      <c r="E4662">
        <v>14.98</v>
      </c>
      <c r="F4662">
        <v>20.74</v>
      </c>
      <c r="G4662">
        <v>-0.16</v>
      </c>
      <c r="H4662">
        <v>1746.77</v>
      </c>
      <c r="I4662">
        <v>832.28</v>
      </c>
      <c r="J4662">
        <v>4</v>
      </c>
      <c r="K4662">
        <v>2.8</v>
      </c>
      <c r="L4662">
        <v>11</v>
      </c>
      <c r="M4662">
        <v>4</v>
      </c>
      <c r="N4662">
        <v>4</v>
      </c>
      <c r="P4662">
        <v>4</v>
      </c>
      <c r="R4662">
        <v>4</v>
      </c>
    </row>
    <row r="4663" spans="1:18" x14ac:dyDescent="0.25">
      <c r="A4663">
        <v>93.239999999995405</v>
      </c>
      <c r="B4663">
        <v>13.159000000000001</v>
      </c>
      <c r="C4663">
        <v>0.34115390000000001</v>
      </c>
      <c r="D4663">
        <v>-1.0637000000000001</v>
      </c>
      <c r="E4663">
        <v>12.96</v>
      </c>
      <c r="F4663">
        <v>20.65</v>
      </c>
      <c r="G4663">
        <v>-0.18</v>
      </c>
      <c r="H4663">
        <v>1747.18</v>
      </c>
      <c r="I4663">
        <v>832.5</v>
      </c>
      <c r="J4663">
        <v>3</v>
      </c>
      <c r="K4663">
        <v>2.89</v>
      </c>
      <c r="L4663">
        <v>11</v>
      </c>
      <c r="M4663">
        <v>4</v>
      </c>
      <c r="N4663">
        <v>4</v>
      </c>
      <c r="P4663">
        <v>4</v>
      </c>
      <c r="R4663">
        <v>4</v>
      </c>
    </row>
    <row r="4664" spans="1:18" x14ac:dyDescent="0.25">
      <c r="A4664">
        <v>93.259999999995401</v>
      </c>
      <c r="B4664">
        <v>12.286</v>
      </c>
      <c r="C4664">
        <v>0.3084325</v>
      </c>
      <c r="D4664">
        <v>-1.0383</v>
      </c>
      <c r="E4664">
        <v>12.16</v>
      </c>
      <c r="F4664">
        <v>20.56</v>
      </c>
      <c r="G4664">
        <v>-0.19</v>
      </c>
      <c r="H4664">
        <v>1747.59</v>
      </c>
      <c r="I4664">
        <v>832.71</v>
      </c>
      <c r="J4664">
        <v>3</v>
      </c>
      <c r="K4664">
        <v>2.92</v>
      </c>
      <c r="L4664">
        <v>11</v>
      </c>
      <c r="M4664">
        <v>4</v>
      </c>
      <c r="N4664">
        <v>4</v>
      </c>
      <c r="P4664">
        <v>4</v>
      </c>
      <c r="R4664">
        <v>4</v>
      </c>
    </row>
    <row r="4665" spans="1:18" x14ac:dyDescent="0.25">
      <c r="A4665">
        <v>93.279999999995397</v>
      </c>
      <c r="B4665">
        <v>12.702</v>
      </c>
      <c r="K4665">
        <v>2.88</v>
      </c>
      <c r="M4665">
        <v>4</v>
      </c>
      <c r="N4665">
        <v>4</v>
      </c>
      <c r="P4665">
        <v>4</v>
      </c>
      <c r="R4665">
        <v>4</v>
      </c>
    </row>
    <row r="4666" spans="1:18" x14ac:dyDescent="0.25">
      <c r="A4666">
        <v>93.299999999995407</v>
      </c>
      <c r="B4666">
        <v>13.118</v>
      </c>
      <c r="K4666">
        <v>2.83</v>
      </c>
      <c r="M4666">
        <v>4</v>
      </c>
      <c r="N4666">
        <v>4</v>
      </c>
      <c r="P4666">
        <v>4</v>
      </c>
      <c r="R4666">
        <v>4</v>
      </c>
    </row>
    <row r="4667" spans="1:18" x14ac:dyDescent="0.25">
      <c r="A4667">
        <v>93.319999999995403</v>
      </c>
      <c r="B4667">
        <v>13.535</v>
      </c>
      <c r="C4667">
        <v>0.24431520000000001</v>
      </c>
      <c r="D4667">
        <v>-0.90659999999999996</v>
      </c>
      <c r="E4667">
        <v>13.33</v>
      </c>
      <c r="F4667">
        <v>20.3</v>
      </c>
      <c r="G4667">
        <v>-0.16</v>
      </c>
      <c r="H4667">
        <v>1748.82</v>
      </c>
      <c r="I4667">
        <v>833.35</v>
      </c>
      <c r="J4667">
        <v>4</v>
      </c>
      <c r="K4667">
        <v>2.79</v>
      </c>
      <c r="L4667">
        <v>11</v>
      </c>
      <c r="M4667">
        <v>4</v>
      </c>
      <c r="N4667">
        <v>4</v>
      </c>
      <c r="P4667">
        <v>4</v>
      </c>
      <c r="R4667">
        <v>4</v>
      </c>
    </row>
    <row r="4668" spans="1:18" x14ac:dyDescent="0.25">
      <c r="A4668">
        <v>93.339999999995399</v>
      </c>
      <c r="B4668">
        <v>15.112</v>
      </c>
      <c r="C4668">
        <v>0.20109440000000001</v>
      </c>
      <c r="D4668">
        <v>-0.74339999999999995</v>
      </c>
      <c r="E4668">
        <v>14.76</v>
      </c>
      <c r="F4668">
        <v>20.2</v>
      </c>
      <c r="G4668">
        <v>-0.13</v>
      </c>
      <c r="H4668">
        <v>1749.22</v>
      </c>
      <c r="I4668">
        <v>833.56</v>
      </c>
      <c r="J4668">
        <v>4</v>
      </c>
      <c r="K4668">
        <v>2.69</v>
      </c>
      <c r="L4668">
        <v>11</v>
      </c>
      <c r="M4668">
        <v>4</v>
      </c>
      <c r="N4668">
        <v>4</v>
      </c>
      <c r="P4668">
        <v>4</v>
      </c>
      <c r="R4668">
        <v>4</v>
      </c>
    </row>
    <row r="4669" spans="1:18" x14ac:dyDescent="0.25">
      <c r="A4669">
        <v>93.359999999995395</v>
      </c>
      <c r="B4669">
        <v>16.105</v>
      </c>
      <c r="C4669">
        <v>0.19972210000000001</v>
      </c>
      <c r="D4669">
        <v>-0.68</v>
      </c>
      <c r="E4669">
        <v>15.64</v>
      </c>
      <c r="F4669">
        <v>20.12</v>
      </c>
      <c r="G4669">
        <v>-0.13</v>
      </c>
      <c r="H4669">
        <v>1749.62</v>
      </c>
      <c r="I4669">
        <v>833.76</v>
      </c>
      <c r="J4669">
        <v>4</v>
      </c>
      <c r="K4669">
        <v>2.63</v>
      </c>
      <c r="L4669">
        <v>11</v>
      </c>
      <c r="M4669">
        <v>4</v>
      </c>
      <c r="N4669">
        <v>4</v>
      </c>
      <c r="O4669" t="s">
        <v>18</v>
      </c>
      <c r="P4669">
        <v>3</v>
      </c>
      <c r="Q4669" t="s">
        <v>18</v>
      </c>
      <c r="R4669">
        <v>4</v>
      </c>
    </row>
    <row r="4670" spans="1:18" x14ac:dyDescent="0.25">
      <c r="A4670">
        <v>93.379999999995306</v>
      </c>
      <c r="B4670">
        <v>16.212</v>
      </c>
      <c r="C4670">
        <v>0.1927854</v>
      </c>
      <c r="D4670">
        <v>-1.0707</v>
      </c>
      <c r="E4670">
        <v>16.34</v>
      </c>
      <c r="F4670">
        <v>20.11</v>
      </c>
      <c r="G4670">
        <v>-0.13</v>
      </c>
      <c r="H4670">
        <v>1750.03</v>
      </c>
      <c r="I4670">
        <v>833.97</v>
      </c>
      <c r="J4670">
        <v>4</v>
      </c>
      <c r="K4670">
        <v>2.6</v>
      </c>
      <c r="L4670">
        <v>11</v>
      </c>
      <c r="M4670">
        <v>4</v>
      </c>
      <c r="O4670" t="s">
        <v>18</v>
      </c>
      <c r="P4670">
        <v>3</v>
      </c>
      <c r="Q4670" t="s">
        <v>18</v>
      </c>
      <c r="R4670">
        <v>4</v>
      </c>
    </row>
    <row r="4671" spans="1:18" x14ac:dyDescent="0.25">
      <c r="A4671">
        <v>93.399999999995302</v>
      </c>
      <c r="B4671">
        <v>17.286000000000001</v>
      </c>
      <c r="C4671">
        <v>0.18674750000000001</v>
      </c>
      <c r="D4671">
        <v>-1.1146</v>
      </c>
      <c r="E4671">
        <v>17.329999999999998</v>
      </c>
      <c r="F4671">
        <v>20.05</v>
      </c>
      <c r="G4671">
        <v>-0.13</v>
      </c>
      <c r="H4671">
        <v>1750.43</v>
      </c>
      <c r="I4671">
        <v>834.17</v>
      </c>
      <c r="J4671">
        <v>5</v>
      </c>
      <c r="K4671">
        <v>2.54</v>
      </c>
      <c r="L4671">
        <v>11</v>
      </c>
      <c r="M4671">
        <v>4</v>
      </c>
      <c r="N4671">
        <v>3</v>
      </c>
      <c r="P4671">
        <v>3</v>
      </c>
      <c r="Q4671" t="s">
        <v>18</v>
      </c>
      <c r="R4671">
        <v>4</v>
      </c>
    </row>
    <row r="4672" spans="1:18" x14ac:dyDescent="0.25">
      <c r="A4672">
        <v>93.419999999995298</v>
      </c>
      <c r="B4672">
        <v>19.149999999999999</v>
      </c>
      <c r="C4672">
        <v>0.15861230000000001</v>
      </c>
      <c r="D4672">
        <v>-1.044</v>
      </c>
      <c r="E4672">
        <v>18.72</v>
      </c>
      <c r="F4672">
        <v>20.03</v>
      </c>
      <c r="G4672">
        <v>-0.12</v>
      </c>
      <c r="H4672">
        <v>1750.83</v>
      </c>
      <c r="I4672">
        <v>834.38</v>
      </c>
      <c r="J4672">
        <v>5</v>
      </c>
      <c r="K4672">
        <v>2.48</v>
      </c>
      <c r="L4672">
        <v>11</v>
      </c>
      <c r="M4672">
        <v>4</v>
      </c>
      <c r="N4672">
        <v>3</v>
      </c>
      <c r="P4672">
        <v>3</v>
      </c>
      <c r="Q4672" t="s">
        <v>18</v>
      </c>
      <c r="R4672">
        <v>4</v>
      </c>
    </row>
    <row r="4673" spans="1:18" x14ac:dyDescent="0.25">
      <c r="A4673">
        <v>93.439999999995294</v>
      </c>
      <c r="B4673">
        <v>20.359000000000002</v>
      </c>
      <c r="C4673">
        <v>0.16997019999999999</v>
      </c>
      <c r="D4673">
        <v>-0.9839</v>
      </c>
      <c r="E4673">
        <v>20.29</v>
      </c>
      <c r="F4673">
        <v>20.309999999999999</v>
      </c>
      <c r="G4673">
        <v>-0.1</v>
      </c>
      <c r="H4673">
        <v>1751.23</v>
      </c>
      <c r="I4673">
        <v>834.59</v>
      </c>
      <c r="J4673">
        <v>5</v>
      </c>
      <c r="K4673">
        <v>2.48</v>
      </c>
      <c r="L4673">
        <v>11</v>
      </c>
      <c r="M4673">
        <v>4</v>
      </c>
      <c r="N4673">
        <v>3</v>
      </c>
      <c r="P4673">
        <v>3</v>
      </c>
      <c r="Q4673" t="s">
        <v>18</v>
      </c>
      <c r="R4673">
        <v>4</v>
      </c>
    </row>
    <row r="4674" spans="1:18" x14ac:dyDescent="0.25">
      <c r="A4674">
        <v>93.459999999995304</v>
      </c>
      <c r="B4674">
        <v>21.901</v>
      </c>
      <c r="C4674">
        <v>0.31014160000000002</v>
      </c>
      <c r="D4674">
        <v>-0.73970000000000002</v>
      </c>
      <c r="E4674">
        <v>21.83</v>
      </c>
      <c r="F4674">
        <v>20.59</v>
      </c>
      <c r="G4674">
        <v>-0.09</v>
      </c>
      <c r="H4674">
        <v>1751.65</v>
      </c>
      <c r="I4674">
        <v>834.8</v>
      </c>
      <c r="J4674">
        <v>5</v>
      </c>
      <c r="K4674">
        <v>2.48</v>
      </c>
      <c r="L4674">
        <v>11</v>
      </c>
      <c r="M4674">
        <v>4</v>
      </c>
      <c r="N4674">
        <v>3</v>
      </c>
      <c r="P4674">
        <v>3</v>
      </c>
      <c r="Q4674" t="s">
        <v>18</v>
      </c>
      <c r="R4674">
        <v>4</v>
      </c>
    </row>
    <row r="4675" spans="1:18" x14ac:dyDescent="0.25">
      <c r="A4675">
        <v>93.4799999999953</v>
      </c>
      <c r="B4675">
        <v>23.739000000000001</v>
      </c>
      <c r="C4675">
        <v>0.31659500000000002</v>
      </c>
      <c r="D4675">
        <v>-0.89280000000000004</v>
      </c>
      <c r="E4675">
        <v>23.17</v>
      </c>
      <c r="F4675">
        <v>20.8</v>
      </c>
      <c r="G4675">
        <v>-0.09</v>
      </c>
      <c r="H4675">
        <v>1752.06</v>
      </c>
      <c r="I4675">
        <v>835.02</v>
      </c>
      <c r="J4675">
        <v>5</v>
      </c>
      <c r="K4675">
        <v>2.48</v>
      </c>
      <c r="L4675">
        <v>11</v>
      </c>
      <c r="M4675">
        <v>4</v>
      </c>
      <c r="N4675">
        <v>3</v>
      </c>
      <c r="P4675">
        <v>3</v>
      </c>
      <c r="Q4675" t="s">
        <v>18</v>
      </c>
      <c r="R4675">
        <v>4</v>
      </c>
    </row>
    <row r="4676" spans="1:18" x14ac:dyDescent="0.25">
      <c r="A4676">
        <v>93.499999999995296</v>
      </c>
      <c r="B4676">
        <v>24.422999999999998</v>
      </c>
      <c r="C4676">
        <v>0.31209750000000003</v>
      </c>
      <c r="D4676">
        <v>-1.0896999999999999</v>
      </c>
      <c r="E4676">
        <v>23.54</v>
      </c>
      <c r="F4676">
        <v>20.74</v>
      </c>
      <c r="G4676">
        <v>-0.09</v>
      </c>
      <c r="H4676">
        <v>1752.48</v>
      </c>
      <c r="I4676">
        <v>835.24</v>
      </c>
      <c r="J4676">
        <v>5</v>
      </c>
      <c r="K4676">
        <v>2.46</v>
      </c>
      <c r="L4676">
        <v>11</v>
      </c>
      <c r="M4676">
        <v>4</v>
      </c>
      <c r="N4676">
        <v>3</v>
      </c>
      <c r="P4676">
        <v>3</v>
      </c>
      <c r="Q4676" t="s">
        <v>18</v>
      </c>
      <c r="R4676">
        <v>4</v>
      </c>
    </row>
    <row r="4677" spans="1:18" x14ac:dyDescent="0.25">
      <c r="A4677">
        <v>93.519999999995306</v>
      </c>
      <c r="B4677">
        <v>23.056000000000001</v>
      </c>
      <c r="C4677">
        <v>0.25783349999999999</v>
      </c>
      <c r="D4677">
        <v>-1.0643</v>
      </c>
      <c r="E4677">
        <v>21.3</v>
      </c>
      <c r="F4677">
        <v>20.56</v>
      </c>
      <c r="G4677">
        <v>-0.1</v>
      </c>
      <c r="H4677">
        <v>1752.89</v>
      </c>
      <c r="I4677">
        <v>835.46</v>
      </c>
      <c r="J4677">
        <v>5</v>
      </c>
      <c r="K4677">
        <v>2.5</v>
      </c>
      <c r="L4677">
        <v>11</v>
      </c>
      <c r="M4677">
        <v>4</v>
      </c>
      <c r="N4677">
        <v>3</v>
      </c>
      <c r="P4677">
        <v>3</v>
      </c>
      <c r="Q4677" t="s">
        <v>18</v>
      </c>
      <c r="R4677">
        <v>4</v>
      </c>
    </row>
    <row r="4678" spans="1:18" x14ac:dyDescent="0.25">
      <c r="A4678">
        <v>93.539999999995302</v>
      </c>
      <c r="B4678">
        <v>17.047999999999998</v>
      </c>
      <c r="C4678">
        <v>0.21354819999999999</v>
      </c>
      <c r="D4678">
        <v>-1.0199</v>
      </c>
      <c r="E4678">
        <v>16.2</v>
      </c>
      <c r="F4678">
        <v>20.190000000000001</v>
      </c>
      <c r="G4678">
        <v>-0.13</v>
      </c>
      <c r="H4678">
        <v>1753.29</v>
      </c>
      <c r="I4678">
        <v>835.66</v>
      </c>
      <c r="J4678">
        <v>4</v>
      </c>
      <c r="K4678">
        <v>2.62</v>
      </c>
      <c r="L4678">
        <v>11</v>
      </c>
      <c r="M4678">
        <v>4</v>
      </c>
      <c r="N4678">
        <v>4</v>
      </c>
      <c r="O4678" t="s">
        <v>18</v>
      </c>
      <c r="P4678">
        <v>3</v>
      </c>
      <c r="Q4678" t="s">
        <v>18</v>
      </c>
      <c r="R4678">
        <v>4</v>
      </c>
    </row>
    <row r="4679" spans="1:18" x14ac:dyDescent="0.25">
      <c r="A4679">
        <v>93.559999999995298</v>
      </c>
      <c r="B4679">
        <v>9.0609999999999999</v>
      </c>
      <c r="C4679">
        <v>0.14731649999999999</v>
      </c>
      <c r="D4679">
        <v>-0.7379</v>
      </c>
      <c r="E4679">
        <v>10.53</v>
      </c>
      <c r="F4679">
        <v>19.649999999999999</v>
      </c>
      <c r="G4679">
        <v>-0.16</v>
      </c>
      <c r="H4679">
        <v>1753.68</v>
      </c>
      <c r="I4679">
        <v>835.86</v>
      </c>
      <c r="J4679">
        <v>4</v>
      </c>
      <c r="K4679">
        <v>2.85</v>
      </c>
      <c r="L4679">
        <v>11</v>
      </c>
      <c r="M4679">
        <v>4</v>
      </c>
      <c r="N4679">
        <v>4</v>
      </c>
      <c r="O4679" t="s">
        <v>18</v>
      </c>
      <c r="P4679">
        <v>5</v>
      </c>
      <c r="Q4679" t="s">
        <v>18</v>
      </c>
      <c r="R4679">
        <v>4</v>
      </c>
    </row>
    <row r="4680" spans="1:18" x14ac:dyDescent="0.25">
      <c r="A4680">
        <v>93.579999999995295</v>
      </c>
      <c r="B4680">
        <v>5.8079999999999998</v>
      </c>
      <c r="C4680">
        <v>8.9249079999999995E-2</v>
      </c>
      <c r="D4680">
        <v>0.18329999999999999</v>
      </c>
      <c r="E4680">
        <v>6.21</v>
      </c>
      <c r="F4680">
        <v>19.07</v>
      </c>
      <c r="G4680">
        <v>-0.15</v>
      </c>
      <c r="H4680">
        <v>1754.07</v>
      </c>
      <c r="I4680">
        <v>836.05</v>
      </c>
      <c r="J4680">
        <v>3</v>
      </c>
      <c r="K4680">
        <v>3.18</v>
      </c>
      <c r="L4680">
        <v>11</v>
      </c>
      <c r="M4680">
        <v>4</v>
      </c>
      <c r="N4680">
        <v>5</v>
      </c>
      <c r="P4680">
        <v>5</v>
      </c>
      <c r="Q4680" t="s">
        <v>18</v>
      </c>
      <c r="R4680">
        <v>4</v>
      </c>
    </row>
    <row r="4681" spans="1:18" x14ac:dyDescent="0.25">
      <c r="A4681">
        <v>93.599999999995305</v>
      </c>
      <c r="B4681">
        <v>3.5950000000000002</v>
      </c>
      <c r="C4681">
        <v>8.6084569999999999E-2</v>
      </c>
      <c r="D4681">
        <v>1.3246</v>
      </c>
      <c r="E4681">
        <v>4.49</v>
      </c>
      <c r="F4681">
        <v>18.579999999999998</v>
      </c>
      <c r="G4681">
        <v>0.02</v>
      </c>
      <c r="H4681">
        <v>1754.44</v>
      </c>
      <c r="I4681">
        <v>836.22</v>
      </c>
      <c r="J4681">
        <v>3</v>
      </c>
      <c r="K4681">
        <v>3.4</v>
      </c>
      <c r="L4681">
        <v>11</v>
      </c>
      <c r="M4681">
        <v>4</v>
      </c>
      <c r="N4681">
        <v>5</v>
      </c>
      <c r="P4681">
        <v>5</v>
      </c>
      <c r="Q4681" t="s">
        <v>18</v>
      </c>
      <c r="R4681">
        <v>4</v>
      </c>
    </row>
    <row r="4682" spans="1:18" x14ac:dyDescent="0.25">
      <c r="A4682">
        <v>93.619999999995301</v>
      </c>
      <c r="B4682">
        <v>3.4740000000000002</v>
      </c>
      <c r="C4682">
        <v>6.0421589999999997E-2</v>
      </c>
      <c r="D4682">
        <v>1.4451000000000001</v>
      </c>
      <c r="E4682">
        <v>3.76</v>
      </c>
      <c r="F4682">
        <v>18.25</v>
      </c>
      <c r="G4682">
        <v>0.33</v>
      </c>
      <c r="H4682">
        <v>1754.8</v>
      </c>
      <c r="I4682">
        <v>836.39</v>
      </c>
      <c r="J4682">
        <v>3</v>
      </c>
      <c r="K4682">
        <v>3.53</v>
      </c>
      <c r="L4682">
        <v>11</v>
      </c>
      <c r="M4682">
        <v>4</v>
      </c>
      <c r="N4682">
        <v>5</v>
      </c>
      <c r="P4682">
        <v>5</v>
      </c>
      <c r="Q4682" t="s">
        <v>18</v>
      </c>
      <c r="R4682">
        <v>4</v>
      </c>
    </row>
    <row r="4683" spans="1:18" x14ac:dyDescent="0.25">
      <c r="A4683">
        <v>93.639999999995297</v>
      </c>
      <c r="B4683">
        <v>3.2679999999999998</v>
      </c>
      <c r="C4683">
        <v>4.0845310000000003E-2</v>
      </c>
      <c r="D4683">
        <v>1.9617</v>
      </c>
      <c r="E4683">
        <v>3.69</v>
      </c>
      <c r="F4683">
        <v>17.940000000000001</v>
      </c>
      <c r="G4683">
        <v>0.48</v>
      </c>
      <c r="H4683">
        <v>1755.16</v>
      </c>
      <c r="I4683">
        <v>836.55</v>
      </c>
      <c r="J4683">
        <v>3</v>
      </c>
      <c r="K4683">
        <v>3.5</v>
      </c>
      <c r="L4683">
        <v>11</v>
      </c>
      <c r="M4683">
        <v>4</v>
      </c>
      <c r="N4683">
        <v>5</v>
      </c>
      <c r="P4683">
        <v>5</v>
      </c>
      <c r="Q4683" t="s">
        <v>18</v>
      </c>
      <c r="R4683">
        <v>4</v>
      </c>
    </row>
    <row r="4684" spans="1:18" x14ac:dyDescent="0.25">
      <c r="A4684">
        <v>93.659999999995307</v>
      </c>
      <c r="B4684">
        <v>3.2349999999999999</v>
      </c>
      <c r="C4684">
        <v>4.2861789999999997E-2</v>
      </c>
      <c r="D4684">
        <v>2.1254</v>
      </c>
      <c r="E4684">
        <v>3.63</v>
      </c>
      <c r="F4684">
        <v>17.84</v>
      </c>
      <c r="G4684">
        <v>0.6</v>
      </c>
      <c r="H4684">
        <v>1755.52</v>
      </c>
      <c r="I4684">
        <v>836.71</v>
      </c>
      <c r="J4684">
        <v>3</v>
      </c>
      <c r="K4684">
        <v>3.5</v>
      </c>
      <c r="L4684">
        <v>11</v>
      </c>
      <c r="M4684">
        <v>4</v>
      </c>
      <c r="N4684">
        <v>5</v>
      </c>
      <c r="P4684">
        <v>5</v>
      </c>
      <c r="Q4684" t="s">
        <v>18</v>
      </c>
      <c r="R4684">
        <v>4</v>
      </c>
    </row>
    <row r="4685" spans="1:18" x14ac:dyDescent="0.25">
      <c r="A4685">
        <v>93.679999999995303</v>
      </c>
      <c r="B4685">
        <v>3.161</v>
      </c>
      <c r="C4685">
        <v>4.8579249999999997E-2</v>
      </c>
      <c r="D4685">
        <v>2.0455000000000001</v>
      </c>
      <c r="E4685">
        <v>3.52</v>
      </c>
      <c r="F4685">
        <v>17.88</v>
      </c>
      <c r="G4685">
        <v>0.67</v>
      </c>
      <c r="H4685">
        <v>1755.88</v>
      </c>
      <c r="I4685">
        <v>836.88</v>
      </c>
      <c r="J4685">
        <v>3</v>
      </c>
      <c r="K4685">
        <v>3.55</v>
      </c>
      <c r="L4685">
        <v>11</v>
      </c>
      <c r="M4685">
        <v>4</v>
      </c>
      <c r="N4685">
        <v>5</v>
      </c>
      <c r="P4685">
        <v>5</v>
      </c>
      <c r="Q4685" t="s">
        <v>18</v>
      </c>
      <c r="R4685">
        <v>4</v>
      </c>
    </row>
    <row r="4686" spans="1:18" x14ac:dyDescent="0.25">
      <c r="A4686">
        <v>93.699999999995299</v>
      </c>
      <c r="B4686">
        <v>2.9009999999999998</v>
      </c>
      <c r="C4686">
        <v>4.6894320000000003E-2</v>
      </c>
      <c r="D4686">
        <v>2.1055000000000001</v>
      </c>
      <c r="E4686">
        <v>3.4</v>
      </c>
      <c r="F4686">
        <v>17.760000000000002</v>
      </c>
      <c r="G4686">
        <v>0.71</v>
      </c>
      <c r="H4686">
        <v>1756.23</v>
      </c>
      <c r="I4686">
        <v>837.03</v>
      </c>
      <c r="J4686">
        <v>3</v>
      </c>
      <c r="K4686">
        <v>3.57</v>
      </c>
      <c r="L4686">
        <v>11</v>
      </c>
      <c r="M4686">
        <v>4</v>
      </c>
      <c r="N4686">
        <v>5</v>
      </c>
      <c r="P4686">
        <v>5</v>
      </c>
      <c r="Q4686" t="s">
        <v>18</v>
      </c>
      <c r="R4686">
        <v>4</v>
      </c>
    </row>
    <row r="4687" spans="1:18" x14ac:dyDescent="0.25">
      <c r="A4687">
        <v>93.719999999995295</v>
      </c>
      <c r="B4687">
        <v>2.899</v>
      </c>
      <c r="C4687">
        <v>3.072269E-2</v>
      </c>
      <c r="D4687">
        <v>2.1173999999999999</v>
      </c>
      <c r="E4687">
        <v>3.32</v>
      </c>
      <c r="F4687">
        <v>17.66</v>
      </c>
      <c r="G4687">
        <v>0.77</v>
      </c>
      <c r="H4687">
        <v>1756.58</v>
      </c>
      <c r="I4687">
        <v>837.19</v>
      </c>
      <c r="J4687">
        <v>3</v>
      </c>
      <c r="K4687">
        <v>3.58</v>
      </c>
      <c r="L4687">
        <v>11</v>
      </c>
      <c r="M4687">
        <v>4</v>
      </c>
      <c r="N4687">
        <v>5</v>
      </c>
      <c r="P4687">
        <v>5</v>
      </c>
      <c r="Q4687" t="s">
        <v>18</v>
      </c>
      <c r="R4687">
        <v>4</v>
      </c>
    </row>
    <row r="4688" spans="1:18" x14ac:dyDescent="0.25">
      <c r="A4688">
        <v>93.739999999995305</v>
      </c>
      <c r="B4688">
        <v>2.8929999999999998</v>
      </c>
      <c r="C4688">
        <v>3.9611840000000002E-2</v>
      </c>
      <c r="D4688">
        <v>2.1291000000000002</v>
      </c>
      <c r="E4688">
        <v>3.25</v>
      </c>
      <c r="F4688">
        <v>17.79</v>
      </c>
      <c r="G4688">
        <v>0.8</v>
      </c>
      <c r="H4688">
        <v>1756.94</v>
      </c>
      <c r="I4688">
        <v>837.35</v>
      </c>
      <c r="J4688">
        <v>3</v>
      </c>
      <c r="K4688">
        <v>3.63</v>
      </c>
      <c r="L4688">
        <v>11</v>
      </c>
      <c r="M4688">
        <v>4</v>
      </c>
      <c r="N4688">
        <v>5</v>
      </c>
      <c r="P4688">
        <v>5</v>
      </c>
      <c r="Q4688" t="s">
        <v>18</v>
      </c>
      <c r="R4688">
        <v>4</v>
      </c>
    </row>
    <row r="4689" spans="1:18" x14ac:dyDescent="0.25">
      <c r="A4689">
        <v>93.759999999995301</v>
      </c>
      <c r="B4689">
        <v>3.125</v>
      </c>
      <c r="K4689">
        <v>3.62</v>
      </c>
      <c r="M4689">
        <v>4</v>
      </c>
      <c r="N4689">
        <v>5</v>
      </c>
      <c r="P4689">
        <v>5</v>
      </c>
      <c r="Q4689" t="s">
        <v>18</v>
      </c>
      <c r="R4689">
        <v>4</v>
      </c>
    </row>
    <row r="4690" spans="1:18" x14ac:dyDescent="0.25">
      <c r="A4690">
        <v>93.779999999995297</v>
      </c>
      <c r="B4690">
        <v>3.3559999999999999</v>
      </c>
      <c r="C4690">
        <v>0.1117925</v>
      </c>
      <c r="D4690">
        <v>2.2869000000000002</v>
      </c>
      <c r="E4690">
        <v>3.9</v>
      </c>
      <c r="F4690">
        <v>18.920000000000002</v>
      </c>
      <c r="G4690">
        <v>0.61</v>
      </c>
      <c r="H4690">
        <v>1757.69</v>
      </c>
      <c r="I4690">
        <v>837.7</v>
      </c>
      <c r="J4690">
        <v>3</v>
      </c>
      <c r="K4690">
        <v>3.62</v>
      </c>
      <c r="L4690">
        <v>11</v>
      </c>
      <c r="M4690">
        <v>4</v>
      </c>
      <c r="N4690">
        <v>5</v>
      </c>
      <c r="P4690">
        <v>5</v>
      </c>
      <c r="Q4690" t="s">
        <v>18</v>
      </c>
      <c r="R4690">
        <v>4</v>
      </c>
    </row>
    <row r="4691" spans="1:18" x14ac:dyDescent="0.25">
      <c r="A4691">
        <v>93.799999999995293</v>
      </c>
      <c r="B4691">
        <v>4.3159999999999998</v>
      </c>
      <c r="C4691">
        <v>0.15905859999999999</v>
      </c>
      <c r="D4691">
        <v>2.3304</v>
      </c>
      <c r="E4691">
        <v>5.23</v>
      </c>
      <c r="F4691">
        <v>19.309999999999999</v>
      </c>
      <c r="G4691">
        <v>0.37</v>
      </c>
      <c r="H4691">
        <v>1758.07</v>
      </c>
      <c r="I4691">
        <v>837.89</v>
      </c>
      <c r="J4691">
        <v>3</v>
      </c>
      <c r="K4691">
        <v>3.39</v>
      </c>
      <c r="L4691">
        <v>11</v>
      </c>
      <c r="M4691">
        <v>4</v>
      </c>
      <c r="N4691">
        <v>5</v>
      </c>
      <c r="P4691">
        <v>5</v>
      </c>
      <c r="Q4691" t="s">
        <v>18</v>
      </c>
      <c r="R4691">
        <v>4</v>
      </c>
    </row>
    <row r="4692" spans="1:18" x14ac:dyDescent="0.25">
      <c r="A4692">
        <v>93.819999999995304</v>
      </c>
      <c r="B4692">
        <v>6.6849999999999996</v>
      </c>
      <c r="C4692">
        <v>0.1506168</v>
      </c>
      <c r="D4692">
        <v>1.9984</v>
      </c>
      <c r="E4692">
        <v>6.58</v>
      </c>
      <c r="F4692">
        <v>19.57</v>
      </c>
      <c r="G4692">
        <v>0.12</v>
      </c>
      <c r="H4692">
        <v>1758.46</v>
      </c>
      <c r="I4692">
        <v>838.09</v>
      </c>
      <c r="J4692">
        <v>3</v>
      </c>
      <c r="K4692">
        <v>3.23</v>
      </c>
      <c r="L4692">
        <v>11</v>
      </c>
      <c r="M4692">
        <v>4</v>
      </c>
      <c r="N4692">
        <v>5</v>
      </c>
      <c r="P4692">
        <v>5</v>
      </c>
      <c r="Q4692" t="s">
        <v>18</v>
      </c>
      <c r="R4692">
        <v>4</v>
      </c>
    </row>
    <row r="4693" spans="1:18" x14ac:dyDescent="0.25">
      <c r="A4693">
        <v>93.8399999999953</v>
      </c>
      <c r="B4693">
        <v>7.8319999999999999</v>
      </c>
      <c r="C4693">
        <v>0.18015020000000001</v>
      </c>
      <c r="D4693">
        <v>0.2089</v>
      </c>
      <c r="E4693">
        <v>7.27</v>
      </c>
      <c r="F4693">
        <v>19.73</v>
      </c>
      <c r="G4693">
        <v>-0.06</v>
      </c>
      <c r="H4693">
        <v>1758.86</v>
      </c>
      <c r="I4693">
        <v>838.29</v>
      </c>
      <c r="J4693">
        <v>3</v>
      </c>
      <c r="K4693">
        <v>3.17</v>
      </c>
      <c r="L4693">
        <v>11</v>
      </c>
      <c r="M4693">
        <v>4</v>
      </c>
      <c r="N4693">
        <v>5</v>
      </c>
      <c r="P4693">
        <v>5</v>
      </c>
      <c r="Q4693" t="s">
        <v>18</v>
      </c>
      <c r="R4693">
        <v>4</v>
      </c>
    </row>
    <row r="4694" spans="1:18" x14ac:dyDescent="0.25">
      <c r="A4694">
        <v>93.859999999995296</v>
      </c>
      <c r="B4694">
        <v>6.9260000000000002</v>
      </c>
      <c r="C4694">
        <v>0.2116788</v>
      </c>
      <c r="D4694">
        <v>-0.37159999999999999</v>
      </c>
      <c r="E4694">
        <v>7</v>
      </c>
      <c r="F4694">
        <v>19.87</v>
      </c>
      <c r="G4694">
        <v>-0.21</v>
      </c>
      <c r="H4694">
        <v>1759.26</v>
      </c>
      <c r="I4694">
        <v>838.49</v>
      </c>
      <c r="J4694">
        <v>3</v>
      </c>
      <c r="K4694">
        <v>3.23</v>
      </c>
      <c r="L4694">
        <v>11</v>
      </c>
      <c r="M4694">
        <v>4</v>
      </c>
      <c r="N4694">
        <v>5</v>
      </c>
      <c r="P4694">
        <v>5</v>
      </c>
      <c r="Q4694" t="s">
        <v>18</v>
      </c>
      <c r="R4694">
        <v>4</v>
      </c>
    </row>
    <row r="4695" spans="1:18" x14ac:dyDescent="0.25">
      <c r="A4695">
        <v>93.879999999995206</v>
      </c>
      <c r="B4695">
        <v>6.3319999999999999</v>
      </c>
      <c r="C4695">
        <v>0.2307863</v>
      </c>
      <c r="D4695">
        <v>-0.31409999999999999</v>
      </c>
      <c r="E4695">
        <v>6.11</v>
      </c>
      <c r="F4695">
        <v>19.899999999999999</v>
      </c>
      <c r="G4695">
        <v>-0.23</v>
      </c>
      <c r="H4695">
        <v>1759.65</v>
      </c>
      <c r="I4695">
        <v>838.69</v>
      </c>
      <c r="J4695">
        <v>3</v>
      </c>
      <c r="K4695">
        <v>3.36</v>
      </c>
      <c r="L4695">
        <v>11</v>
      </c>
      <c r="M4695">
        <v>4</v>
      </c>
      <c r="N4695">
        <v>5</v>
      </c>
      <c r="P4695">
        <v>5</v>
      </c>
      <c r="Q4695" t="s">
        <v>18</v>
      </c>
      <c r="R4695">
        <v>4</v>
      </c>
    </row>
    <row r="4696" spans="1:18" x14ac:dyDescent="0.25">
      <c r="A4696">
        <v>93.899999999995202</v>
      </c>
      <c r="B4696">
        <v>6.7779999999999996</v>
      </c>
      <c r="K4696">
        <v>3.32</v>
      </c>
      <c r="M4696">
        <v>4</v>
      </c>
      <c r="N4696">
        <v>5</v>
      </c>
      <c r="P4696">
        <v>5</v>
      </c>
      <c r="Q4696" t="s">
        <v>18</v>
      </c>
      <c r="R4696">
        <v>4</v>
      </c>
    </row>
    <row r="4697" spans="1:18" x14ac:dyDescent="0.25">
      <c r="A4697">
        <v>93.919999999995198</v>
      </c>
      <c r="B4697">
        <v>7.2249999999999996</v>
      </c>
      <c r="K4697">
        <v>3.28</v>
      </c>
      <c r="M4697">
        <v>4</v>
      </c>
      <c r="N4697">
        <v>5</v>
      </c>
      <c r="P4697">
        <v>5</v>
      </c>
      <c r="Q4697" t="s">
        <v>18</v>
      </c>
      <c r="R4697">
        <v>4</v>
      </c>
    </row>
    <row r="4698" spans="1:18" x14ac:dyDescent="0.25">
      <c r="A4698">
        <v>93.939999999995194</v>
      </c>
      <c r="B4698">
        <v>7.6710000000000003</v>
      </c>
      <c r="C4698">
        <v>0.2476566</v>
      </c>
      <c r="D4698">
        <v>0.73829999999999996</v>
      </c>
      <c r="E4698">
        <v>7.32</v>
      </c>
      <c r="F4698">
        <v>20.07</v>
      </c>
      <c r="G4698">
        <v>-0.04</v>
      </c>
      <c r="H4698">
        <v>1760.85</v>
      </c>
      <c r="I4698">
        <v>839.3</v>
      </c>
      <c r="J4698">
        <v>3</v>
      </c>
      <c r="K4698">
        <v>3.24</v>
      </c>
      <c r="L4698">
        <v>11</v>
      </c>
      <c r="M4698">
        <v>4</v>
      </c>
      <c r="N4698">
        <v>5</v>
      </c>
      <c r="P4698">
        <v>5</v>
      </c>
      <c r="Q4698" t="s">
        <v>18</v>
      </c>
      <c r="R4698">
        <v>4</v>
      </c>
    </row>
    <row r="4699" spans="1:18" x14ac:dyDescent="0.25">
      <c r="A4699">
        <v>93.959999999995205</v>
      </c>
      <c r="B4699">
        <v>8.0969999999999995</v>
      </c>
      <c r="C4699">
        <v>0.24662690000000001</v>
      </c>
      <c r="D4699">
        <v>0.19439999999999999</v>
      </c>
      <c r="E4699">
        <v>9.0299999999999994</v>
      </c>
      <c r="F4699">
        <v>20.170000000000002</v>
      </c>
      <c r="G4699">
        <v>-0.06</v>
      </c>
      <c r="H4699">
        <v>1761.26</v>
      </c>
      <c r="I4699">
        <v>839.51</v>
      </c>
      <c r="J4699">
        <v>3</v>
      </c>
      <c r="K4699">
        <v>3.08</v>
      </c>
      <c r="L4699">
        <v>11</v>
      </c>
      <c r="M4699">
        <v>4</v>
      </c>
      <c r="N4699">
        <v>5</v>
      </c>
      <c r="O4699" t="s">
        <v>18</v>
      </c>
      <c r="P4699">
        <v>2</v>
      </c>
      <c r="Q4699" t="s">
        <v>18</v>
      </c>
      <c r="R4699">
        <v>4</v>
      </c>
    </row>
    <row r="4700" spans="1:18" x14ac:dyDescent="0.25">
      <c r="A4700">
        <v>93.979999999995201</v>
      </c>
      <c r="B4700">
        <v>11.015000000000001</v>
      </c>
      <c r="C4700">
        <v>0.24733189999999999</v>
      </c>
      <c r="D4700">
        <v>0.621</v>
      </c>
      <c r="E4700">
        <v>11.51</v>
      </c>
      <c r="F4700">
        <v>20.239999999999998</v>
      </c>
      <c r="G4700">
        <v>-0.05</v>
      </c>
      <c r="H4700">
        <v>1761.66</v>
      </c>
      <c r="I4700">
        <v>839.72</v>
      </c>
      <c r="J4700">
        <v>3</v>
      </c>
      <c r="K4700">
        <v>2.9</v>
      </c>
      <c r="L4700">
        <v>11</v>
      </c>
      <c r="M4700">
        <v>4</v>
      </c>
      <c r="N4700">
        <v>4</v>
      </c>
      <c r="O4700" t="s">
        <v>18</v>
      </c>
      <c r="P4700">
        <v>2</v>
      </c>
      <c r="Q4700" t="s">
        <v>18</v>
      </c>
      <c r="R4700">
        <v>4</v>
      </c>
    </row>
    <row r="4701" spans="1:18" x14ac:dyDescent="0.25">
      <c r="A4701">
        <v>93.999999999995197</v>
      </c>
      <c r="B4701">
        <v>15.178000000000001</v>
      </c>
      <c r="C4701">
        <v>0.23001079999999999</v>
      </c>
      <c r="D4701">
        <v>0.35449999999999998</v>
      </c>
      <c r="E4701">
        <v>15.62</v>
      </c>
      <c r="F4701">
        <v>20.29</v>
      </c>
      <c r="G4701">
        <v>-0.05</v>
      </c>
      <c r="H4701">
        <v>1762.07</v>
      </c>
      <c r="I4701">
        <v>839.93</v>
      </c>
      <c r="J4701">
        <v>4</v>
      </c>
      <c r="K4701">
        <v>2.67</v>
      </c>
      <c r="L4701">
        <v>11</v>
      </c>
      <c r="M4701">
        <v>4</v>
      </c>
      <c r="N4701">
        <v>4</v>
      </c>
      <c r="O4701" t="s">
        <v>18</v>
      </c>
      <c r="P4701">
        <v>2</v>
      </c>
      <c r="Q4701" t="s">
        <v>18</v>
      </c>
      <c r="R4701">
        <v>4</v>
      </c>
    </row>
    <row r="4702" spans="1:18" x14ac:dyDescent="0.25">
      <c r="A4702">
        <v>94.019999999995207</v>
      </c>
      <c r="B4702">
        <v>20.497</v>
      </c>
      <c r="C4702">
        <v>0.21030550000000001</v>
      </c>
      <c r="D4702">
        <v>-0.1037</v>
      </c>
      <c r="E4702">
        <v>20.14</v>
      </c>
      <c r="F4702">
        <v>20.27</v>
      </c>
      <c r="G4702">
        <v>-0.05</v>
      </c>
      <c r="H4702">
        <v>1762.47</v>
      </c>
      <c r="I4702">
        <v>840.14</v>
      </c>
      <c r="J4702">
        <v>5</v>
      </c>
      <c r="K4702">
        <v>2.48</v>
      </c>
      <c r="L4702">
        <v>11</v>
      </c>
      <c r="M4702">
        <v>4</v>
      </c>
      <c r="N4702">
        <v>3</v>
      </c>
      <c r="O4702" t="s">
        <v>18</v>
      </c>
      <c r="P4702">
        <v>2</v>
      </c>
      <c r="Q4702" t="s">
        <v>18</v>
      </c>
      <c r="R4702">
        <v>4</v>
      </c>
    </row>
    <row r="4703" spans="1:18" x14ac:dyDescent="0.25">
      <c r="A4703">
        <v>94.039999999995203</v>
      </c>
      <c r="B4703">
        <v>24.766999999999999</v>
      </c>
      <c r="C4703">
        <v>0.18077180000000001</v>
      </c>
      <c r="D4703">
        <v>-0.38719999999999999</v>
      </c>
      <c r="E4703">
        <v>24.16</v>
      </c>
      <c r="F4703">
        <v>20.14</v>
      </c>
      <c r="G4703">
        <v>-0.06</v>
      </c>
      <c r="H4703">
        <v>1762.88</v>
      </c>
      <c r="I4703">
        <v>840.34</v>
      </c>
      <c r="J4703">
        <v>5</v>
      </c>
      <c r="K4703">
        <v>2.33</v>
      </c>
      <c r="L4703">
        <v>11</v>
      </c>
      <c r="M4703">
        <v>4</v>
      </c>
      <c r="N4703">
        <v>3</v>
      </c>
      <c r="O4703" t="s">
        <v>18</v>
      </c>
      <c r="P4703">
        <v>2</v>
      </c>
      <c r="Q4703" t="s">
        <v>18</v>
      </c>
      <c r="R4703">
        <v>4</v>
      </c>
    </row>
    <row r="4704" spans="1:18" x14ac:dyDescent="0.25">
      <c r="A4704">
        <v>94.059999999995199</v>
      </c>
      <c r="B4704">
        <v>27.416</v>
      </c>
      <c r="C4704">
        <v>0.12960089999999999</v>
      </c>
      <c r="D4704">
        <v>-0.44590000000000002</v>
      </c>
      <c r="E4704">
        <v>26.42</v>
      </c>
      <c r="F4704">
        <v>19.96</v>
      </c>
      <c r="G4704">
        <v>-0.05</v>
      </c>
      <c r="H4704">
        <v>1763.27</v>
      </c>
      <c r="I4704">
        <v>840.55</v>
      </c>
      <c r="J4704">
        <v>5</v>
      </c>
      <c r="K4704">
        <v>2.23</v>
      </c>
      <c r="L4704">
        <v>11</v>
      </c>
      <c r="M4704">
        <v>4</v>
      </c>
      <c r="N4704">
        <v>2</v>
      </c>
      <c r="P4704">
        <v>2</v>
      </c>
      <c r="Q4704" t="s">
        <v>18</v>
      </c>
      <c r="R4704">
        <v>4</v>
      </c>
    </row>
    <row r="4705" spans="1:18" x14ac:dyDescent="0.25">
      <c r="A4705">
        <v>94.079999999995195</v>
      </c>
      <c r="B4705">
        <v>27.933</v>
      </c>
      <c r="K4705">
        <v>2.2200000000000002</v>
      </c>
      <c r="M4705">
        <v>4</v>
      </c>
      <c r="N4705">
        <v>2</v>
      </c>
      <c r="P4705">
        <v>2</v>
      </c>
      <c r="Q4705" t="s">
        <v>18</v>
      </c>
      <c r="R4705">
        <v>4</v>
      </c>
    </row>
    <row r="4706" spans="1:18" x14ac:dyDescent="0.25">
      <c r="A4706">
        <v>94.099999999995205</v>
      </c>
      <c r="B4706">
        <v>28.45</v>
      </c>
      <c r="C4706">
        <v>0.1518138</v>
      </c>
      <c r="D4706">
        <v>-0.43990000000000001</v>
      </c>
      <c r="E4706">
        <v>28.63</v>
      </c>
      <c r="F4706">
        <v>20.21</v>
      </c>
      <c r="G4706">
        <v>-0.05</v>
      </c>
      <c r="H4706">
        <v>1764.08</v>
      </c>
      <c r="I4706">
        <v>840.96</v>
      </c>
      <c r="J4706">
        <v>5</v>
      </c>
      <c r="K4706">
        <v>2.2200000000000002</v>
      </c>
      <c r="L4706">
        <v>11</v>
      </c>
      <c r="M4706">
        <v>4</v>
      </c>
      <c r="N4706">
        <v>2</v>
      </c>
      <c r="P4706">
        <v>2</v>
      </c>
      <c r="Q4706" t="s">
        <v>18</v>
      </c>
      <c r="R4706">
        <v>4</v>
      </c>
    </row>
    <row r="4707" spans="1:18" x14ac:dyDescent="0.25">
      <c r="A4707">
        <v>94.119999999995201</v>
      </c>
      <c r="B4707">
        <v>30.385999999999999</v>
      </c>
      <c r="C4707">
        <v>0.25195149999999999</v>
      </c>
      <c r="D4707">
        <v>-0.59470000000000001</v>
      </c>
      <c r="E4707">
        <v>29.51</v>
      </c>
      <c r="F4707">
        <v>20.64</v>
      </c>
      <c r="G4707">
        <v>-0.05</v>
      </c>
      <c r="H4707">
        <v>1764.49</v>
      </c>
      <c r="I4707">
        <v>841.17</v>
      </c>
      <c r="J4707">
        <v>5</v>
      </c>
      <c r="K4707">
        <v>2.2799999999999998</v>
      </c>
      <c r="L4707">
        <v>11</v>
      </c>
      <c r="M4707">
        <v>4</v>
      </c>
      <c r="N4707">
        <v>2</v>
      </c>
      <c r="P4707">
        <v>2</v>
      </c>
      <c r="Q4707" t="s">
        <v>18</v>
      </c>
      <c r="R4707">
        <v>4</v>
      </c>
    </row>
    <row r="4708" spans="1:18" x14ac:dyDescent="0.25">
      <c r="A4708">
        <v>94.139999999995197</v>
      </c>
      <c r="B4708">
        <v>30.06</v>
      </c>
      <c r="C4708">
        <v>0.34727619999999998</v>
      </c>
      <c r="D4708">
        <v>-0.73870000000000002</v>
      </c>
      <c r="E4708">
        <v>20.059999999999999</v>
      </c>
      <c r="F4708">
        <v>20.23</v>
      </c>
      <c r="G4708">
        <v>-7.0000000000000007E-2</v>
      </c>
      <c r="H4708">
        <v>1764.89</v>
      </c>
      <c r="I4708">
        <v>841.38</v>
      </c>
      <c r="J4708">
        <v>5</v>
      </c>
      <c r="K4708">
        <v>2.48</v>
      </c>
      <c r="L4708">
        <v>11</v>
      </c>
      <c r="M4708">
        <v>4</v>
      </c>
      <c r="N4708">
        <v>3</v>
      </c>
      <c r="O4708" t="s">
        <v>18</v>
      </c>
      <c r="P4708">
        <v>1</v>
      </c>
      <c r="Q4708" t="s">
        <v>18</v>
      </c>
      <c r="R4708">
        <v>4</v>
      </c>
    </row>
    <row r="4709" spans="1:18" x14ac:dyDescent="0.25">
      <c r="A4709">
        <v>94.159999999995193</v>
      </c>
      <c r="B4709">
        <v>27.73</v>
      </c>
      <c r="D4709">
        <v>-0.57230000000000003</v>
      </c>
      <c r="E4709">
        <v>0</v>
      </c>
      <c r="F4709">
        <v>17</v>
      </c>
      <c r="G4709">
        <v>0</v>
      </c>
      <c r="H4709">
        <v>1765.23</v>
      </c>
      <c r="I4709">
        <v>841.52</v>
      </c>
      <c r="J4709">
        <v>0</v>
      </c>
      <c r="K4709">
        <v>0</v>
      </c>
      <c r="L4709">
        <v>11</v>
      </c>
      <c r="M4709">
        <v>4</v>
      </c>
      <c r="N4709">
        <v>1</v>
      </c>
      <c r="P4709">
        <v>1</v>
      </c>
      <c r="Q4709" t="s">
        <v>18</v>
      </c>
      <c r="R4709">
        <v>4</v>
      </c>
    </row>
    <row r="4710" spans="1:18" x14ac:dyDescent="0.25">
      <c r="A4710">
        <v>94.179999999995204</v>
      </c>
      <c r="B4710">
        <v>21.541</v>
      </c>
      <c r="D4710">
        <v>-9.5600000000000004E-2</v>
      </c>
      <c r="E4710">
        <v>0</v>
      </c>
      <c r="F4710">
        <v>17</v>
      </c>
      <c r="G4710">
        <v>0</v>
      </c>
      <c r="H4710">
        <v>1765.57</v>
      </c>
      <c r="I4710">
        <v>841.67</v>
      </c>
      <c r="J4710">
        <v>0</v>
      </c>
      <c r="K4710">
        <v>0</v>
      </c>
      <c r="L4710">
        <v>11</v>
      </c>
      <c r="M4710">
        <v>4</v>
      </c>
      <c r="N4710">
        <v>1</v>
      </c>
      <c r="P4710">
        <v>1</v>
      </c>
      <c r="Q4710" t="s">
        <v>18</v>
      </c>
      <c r="R4710">
        <v>4</v>
      </c>
    </row>
    <row r="4711" spans="1:18" x14ac:dyDescent="0.25">
      <c r="A4711">
        <v>94.1999999999952</v>
      </c>
      <c r="B4711">
        <v>20.440000000000001</v>
      </c>
      <c r="D4711">
        <v>-4.5499999999999999E-2</v>
      </c>
      <c r="E4711">
        <v>0</v>
      </c>
      <c r="F4711">
        <v>17</v>
      </c>
      <c r="G4711">
        <v>0</v>
      </c>
      <c r="H4711">
        <v>1765.91</v>
      </c>
      <c r="I4711">
        <v>841.81</v>
      </c>
      <c r="J4711">
        <v>0</v>
      </c>
      <c r="K4711">
        <v>0</v>
      </c>
      <c r="L4711">
        <v>11</v>
      </c>
      <c r="M4711">
        <v>4</v>
      </c>
      <c r="N4711">
        <v>1</v>
      </c>
      <c r="P4711">
        <v>1</v>
      </c>
      <c r="Q4711" t="s">
        <v>18</v>
      </c>
      <c r="R4711">
        <v>4</v>
      </c>
    </row>
    <row r="4712" spans="1:18" x14ac:dyDescent="0.25">
      <c r="A4712">
        <v>94.219999999995196</v>
      </c>
      <c r="B4712">
        <v>17.111999999999998</v>
      </c>
      <c r="D4712">
        <v>-0.29680000000000001</v>
      </c>
      <c r="E4712">
        <v>0</v>
      </c>
      <c r="F4712">
        <v>17</v>
      </c>
      <c r="G4712">
        <v>0</v>
      </c>
      <c r="H4712">
        <v>1766.25</v>
      </c>
      <c r="I4712">
        <v>841.96</v>
      </c>
      <c r="J4712">
        <v>0</v>
      </c>
      <c r="K4712">
        <v>0</v>
      </c>
      <c r="L4712">
        <v>11</v>
      </c>
      <c r="M4712">
        <v>4</v>
      </c>
      <c r="N4712">
        <v>1</v>
      </c>
      <c r="P4712">
        <v>1</v>
      </c>
      <c r="Q4712" t="s">
        <v>18</v>
      </c>
      <c r="R4712">
        <v>4</v>
      </c>
    </row>
    <row r="4713" spans="1:18" x14ac:dyDescent="0.25">
      <c r="A4713">
        <v>94.239999999995206</v>
      </c>
      <c r="B4713">
        <v>10.723000000000001</v>
      </c>
      <c r="D4713">
        <v>-0.41839999999999999</v>
      </c>
      <c r="E4713">
        <v>0</v>
      </c>
      <c r="F4713">
        <v>17</v>
      </c>
      <c r="G4713">
        <v>0</v>
      </c>
      <c r="H4713">
        <v>1766.59</v>
      </c>
      <c r="I4713">
        <v>842.1</v>
      </c>
      <c r="J4713">
        <v>0</v>
      </c>
      <c r="K4713">
        <v>0</v>
      </c>
      <c r="L4713">
        <v>11</v>
      </c>
      <c r="M4713">
        <v>4</v>
      </c>
      <c r="N4713">
        <v>1</v>
      </c>
      <c r="P4713">
        <v>1</v>
      </c>
      <c r="Q4713" t="s">
        <v>18</v>
      </c>
      <c r="R4713">
        <v>4</v>
      </c>
    </row>
    <row r="4714" spans="1:18" x14ac:dyDescent="0.25">
      <c r="A4714">
        <v>94.259999999995202</v>
      </c>
      <c r="B4714">
        <v>4.6050000000000004</v>
      </c>
      <c r="D4714">
        <v>0.62590000000000001</v>
      </c>
      <c r="E4714">
        <v>0</v>
      </c>
      <c r="F4714">
        <v>17</v>
      </c>
      <c r="G4714">
        <v>0</v>
      </c>
      <c r="H4714">
        <v>1766.93</v>
      </c>
      <c r="I4714">
        <v>842.24</v>
      </c>
      <c r="J4714">
        <v>0</v>
      </c>
      <c r="K4714">
        <v>0</v>
      </c>
      <c r="L4714">
        <v>11</v>
      </c>
      <c r="M4714">
        <v>4</v>
      </c>
      <c r="N4714">
        <v>1</v>
      </c>
      <c r="P4714">
        <v>1</v>
      </c>
      <c r="Q4714" t="s">
        <v>18</v>
      </c>
      <c r="R4714">
        <v>4</v>
      </c>
    </row>
    <row r="4715" spans="1:18" x14ac:dyDescent="0.25">
      <c r="A4715">
        <v>94.279999999995198</v>
      </c>
      <c r="B4715">
        <v>4.6630000000000003</v>
      </c>
      <c r="K4715">
        <v>0.57999999999999996</v>
      </c>
      <c r="M4715">
        <v>4</v>
      </c>
      <c r="N4715">
        <v>1</v>
      </c>
      <c r="P4715">
        <v>1</v>
      </c>
      <c r="Q4715" t="s">
        <v>18</v>
      </c>
      <c r="R4715">
        <v>4</v>
      </c>
    </row>
    <row r="4716" spans="1:18" x14ac:dyDescent="0.25">
      <c r="A4716">
        <v>94.299999999995194</v>
      </c>
      <c r="B4716">
        <v>4.7210000000000001</v>
      </c>
      <c r="K4716">
        <v>1.1499999999999999</v>
      </c>
      <c r="M4716">
        <v>4</v>
      </c>
      <c r="N4716">
        <v>1</v>
      </c>
      <c r="P4716">
        <v>1</v>
      </c>
      <c r="Q4716" t="s">
        <v>18</v>
      </c>
      <c r="R4716">
        <v>4</v>
      </c>
    </row>
    <row r="4717" spans="1:18" x14ac:dyDescent="0.25">
      <c r="A4717">
        <v>94.319999999995204</v>
      </c>
      <c r="B4717">
        <v>4.7779999999999996</v>
      </c>
      <c r="K4717">
        <v>1.73</v>
      </c>
      <c r="M4717">
        <v>4</v>
      </c>
      <c r="N4717">
        <v>1</v>
      </c>
      <c r="O4717" t="s">
        <v>18</v>
      </c>
      <c r="P4717">
        <v>5</v>
      </c>
      <c r="Q4717" t="s">
        <v>18</v>
      </c>
      <c r="R4717">
        <v>4</v>
      </c>
    </row>
    <row r="4718" spans="1:18" x14ac:dyDescent="0.25">
      <c r="A4718">
        <v>94.3399999999952</v>
      </c>
      <c r="B4718">
        <v>4.8360000000000003</v>
      </c>
      <c r="K4718">
        <v>2.31</v>
      </c>
      <c r="M4718">
        <v>4</v>
      </c>
      <c r="N4718">
        <v>3</v>
      </c>
      <c r="O4718" t="s">
        <v>18</v>
      </c>
      <c r="P4718">
        <v>5</v>
      </c>
      <c r="Q4718" t="s">
        <v>18</v>
      </c>
      <c r="R4718">
        <v>4</v>
      </c>
    </row>
    <row r="4719" spans="1:18" x14ac:dyDescent="0.25">
      <c r="A4719">
        <v>94.359999999995196</v>
      </c>
      <c r="B4719">
        <v>4.8940000000000001</v>
      </c>
      <c r="K4719">
        <v>2.88</v>
      </c>
      <c r="M4719">
        <v>4</v>
      </c>
      <c r="N4719">
        <v>4</v>
      </c>
      <c r="O4719" t="s">
        <v>18</v>
      </c>
      <c r="P4719">
        <v>5</v>
      </c>
      <c r="Q4719" t="s">
        <v>18</v>
      </c>
      <c r="R4719">
        <v>4</v>
      </c>
    </row>
    <row r="4720" spans="1:18" x14ac:dyDescent="0.25">
      <c r="A4720">
        <v>94.379999999995107</v>
      </c>
      <c r="B4720">
        <v>4.952</v>
      </c>
      <c r="C4720">
        <v>0.13134879999999999</v>
      </c>
      <c r="D4720">
        <v>0.50619999999999998</v>
      </c>
      <c r="E4720">
        <v>4.79</v>
      </c>
      <c r="F4720">
        <v>19.23</v>
      </c>
      <c r="G4720">
        <v>-0.12</v>
      </c>
      <c r="H4720">
        <v>1769.17</v>
      </c>
      <c r="I4720">
        <v>843.31</v>
      </c>
      <c r="J4720">
        <v>3</v>
      </c>
      <c r="K4720">
        <v>3.46</v>
      </c>
      <c r="L4720">
        <v>11</v>
      </c>
      <c r="M4720">
        <v>4</v>
      </c>
      <c r="N4720">
        <v>5</v>
      </c>
      <c r="P4720">
        <v>5</v>
      </c>
      <c r="Q4720" t="s">
        <v>18</v>
      </c>
      <c r="R4720">
        <v>4</v>
      </c>
    </row>
    <row r="4721" spans="1:18" x14ac:dyDescent="0.25">
      <c r="A4721">
        <v>94.399999999995103</v>
      </c>
      <c r="B4721">
        <v>5.0279999999999996</v>
      </c>
      <c r="C4721">
        <v>0.1200538</v>
      </c>
      <c r="D4721">
        <v>0.55310000000000004</v>
      </c>
      <c r="E4721">
        <v>5.26</v>
      </c>
      <c r="F4721">
        <v>19.18</v>
      </c>
      <c r="G4721">
        <v>-0.12</v>
      </c>
      <c r="H4721">
        <v>1769.56</v>
      </c>
      <c r="I4721">
        <v>843.49</v>
      </c>
      <c r="J4721">
        <v>3</v>
      </c>
      <c r="K4721">
        <v>3.36</v>
      </c>
      <c r="L4721">
        <v>11</v>
      </c>
      <c r="M4721">
        <v>4</v>
      </c>
      <c r="N4721">
        <v>5</v>
      </c>
      <c r="P4721">
        <v>5</v>
      </c>
      <c r="Q4721" t="s">
        <v>18</v>
      </c>
      <c r="R4721">
        <v>4</v>
      </c>
    </row>
    <row r="4722" spans="1:18" x14ac:dyDescent="0.25">
      <c r="A4722">
        <v>94.419999999995099</v>
      </c>
      <c r="B4722">
        <v>5.4889999999999999</v>
      </c>
      <c r="C4722">
        <v>0.1233057</v>
      </c>
      <c r="D4722">
        <v>0.51349999999999996</v>
      </c>
      <c r="E4722">
        <v>5.75</v>
      </c>
      <c r="F4722">
        <v>19.16</v>
      </c>
      <c r="G4722">
        <v>-0.09</v>
      </c>
      <c r="H4722">
        <v>1769.94</v>
      </c>
      <c r="I4722">
        <v>843.68</v>
      </c>
      <c r="J4722">
        <v>3</v>
      </c>
      <c r="K4722">
        <v>3.27</v>
      </c>
      <c r="L4722">
        <v>11</v>
      </c>
      <c r="M4722">
        <v>4</v>
      </c>
      <c r="N4722">
        <v>5</v>
      </c>
      <c r="P4722">
        <v>5</v>
      </c>
      <c r="Q4722" t="s">
        <v>18</v>
      </c>
      <c r="R4722">
        <v>4</v>
      </c>
    </row>
    <row r="4723" spans="1:18" x14ac:dyDescent="0.25">
      <c r="A4723">
        <v>94.439999999995095</v>
      </c>
      <c r="B4723">
        <v>6.3860000000000001</v>
      </c>
      <c r="C4723">
        <v>0.1144878</v>
      </c>
      <c r="D4723">
        <v>0.60680000000000001</v>
      </c>
      <c r="E4723">
        <v>8.44</v>
      </c>
      <c r="F4723">
        <v>19.21</v>
      </c>
      <c r="G4723">
        <v>-0.03</v>
      </c>
      <c r="H4723">
        <v>1770.33</v>
      </c>
      <c r="I4723">
        <v>843.87</v>
      </c>
      <c r="J4723">
        <v>3</v>
      </c>
      <c r="K4723">
        <v>2.95</v>
      </c>
      <c r="L4723">
        <v>11</v>
      </c>
      <c r="M4723">
        <v>4</v>
      </c>
      <c r="N4723">
        <v>5</v>
      </c>
      <c r="O4723" t="s">
        <v>18</v>
      </c>
      <c r="P4723">
        <v>3</v>
      </c>
      <c r="Q4723" t="s">
        <v>18</v>
      </c>
      <c r="R4723">
        <v>4</v>
      </c>
    </row>
    <row r="4724" spans="1:18" x14ac:dyDescent="0.25">
      <c r="A4724">
        <v>94.459999999995105</v>
      </c>
      <c r="B4724">
        <v>12.99</v>
      </c>
      <c r="C4724">
        <v>9.0985540000000004E-2</v>
      </c>
      <c r="D4724">
        <v>1.1416999999999999</v>
      </c>
      <c r="E4724">
        <v>12.97</v>
      </c>
      <c r="F4724">
        <v>19.3</v>
      </c>
      <c r="G4724">
        <v>0</v>
      </c>
      <c r="H4724">
        <v>1770.71</v>
      </c>
      <c r="I4724">
        <v>844.06</v>
      </c>
      <c r="J4724">
        <v>4</v>
      </c>
      <c r="K4724">
        <v>2.63</v>
      </c>
      <c r="L4724">
        <v>11</v>
      </c>
      <c r="M4724">
        <v>4</v>
      </c>
      <c r="N4724">
        <v>4</v>
      </c>
      <c r="O4724" t="s">
        <v>18</v>
      </c>
      <c r="P4724">
        <v>3</v>
      </c>
      <c r="Q4724" t="s">
        <v>18</v>
      </c>
      <c r="R4724">
        <v>4</v>
      </c>
    </row>
    <row r="4725" spans="1:18" x14ac:dyDescent="0.25">
      <c r="A4725">
        <v>94.479999999995101</v>
      </c>
      <c r="B4725">
        <v>19.004000000000001</v>
      </c>
      <c r="C4725">
        <v>0.1030431</v>
      </c>
      <c r="D4725">
        <v>0.86539999999999995</v>
      </c>
      <c r="E4725">
        <v>18.8</v>
      </c>
      <c r="F4725">
        <v>19.45</v>
      </c>
      <c r="G4725">
        <v>-0.02</v>
      </c>
      <c r="H4725">
        <v>1771.1</v>
      </c>
      <c r="I4725">
        <v>844.25</v>
      </c>
      <c r="J4725">
        <v>5</v>
      </c>
      <c r="K4725">
        <v>2.39</v>
      </c>
      <c r="L4725">
        <v>11</v>
      </c>
      <c r="M4725">
        <v>4</v>
      </c>
      <c r="N4725">
        <v>3</v>
      </c>
      <c r="P4725">
        <v>3</v>
      </c>
      <c r="Q4725" t="s">
        <v>18</v>
      </c>
      <c r="R4725">
        <v>4</v>
      </c>
    </row>
    <row r="4726" spans="1:18" x14ac:dyDescent="0.25">
      <c r="A4726">
        <v>94.499999999995097</v>
      </c>
      <c r="B4726">
        <v>24.077999999999999</v>
      </c>
      <c r="C4726">
        <v>0.1176711</v>
      </c>
      <c r="D4726">
        <v>-0.3886</v>
      </c>
      <c r="E4726">
        <v>23.36</v>
      </c>
      <c r="F4726">
        <v>20.07</v>
      </c>
      <c r="G4726">
        <v>-0.04</v>
      </c>
      <c r="H4726">
        <v>1771.5</v>
      </c>
      <c r="I4726">
        <v>844.46</v>
      </c>
      <c r="J4726">
        <v>5</v>
      </c>
      <c r="K4726">
        <v>2.34</v>
      </c>
      <c r="L4726">
        <v>11</v>
      </c>
      <c r="M4726">
        <v>4</v>
      </c>
      <c r="N4726">
        <v>3</v>
      </c>
      <c r="P4726">
        <v>3</v>
      </c>
      <c r="Q4726" t="s">
        <v>18</v>
      </c>
      <c r="R4726">
        <v>4</v>
      </c>
    </row>
    <row r="4727" spans="1:18" x14ac:dyDescent="0.25">
      <c r="A4727">
        <v>94.519999999995093</v>
      </c>
      <c r="B4727">
        <v>27.01</v>
      </c>
      <c r="C4727">
        <v>0.2749451</v>
      </c>
      <c r="D4727">
        <v>-0.55049999999999999</v>
      </c>
      <c r="E4727">
        <v>26.39</v>
      </c>
      <c r="F4727">
        <v>20.61</v>
      </c>
      <c r="G4727">
        <v>-0.06</v>
      </c>
      <c r="H4727">
        <v>1771.91</v>
      </c>
      <c r="I4727">
        <v>844.67</v>
      </c>
      <c r="J4727">
        <v>5</v>
      </c>
      <c r="K4727">
        <v>2.35</v>
      </c>
      <c r="L4727">
        <v>11</v>
      </c>
      <c r="M4727">
        <v>4</v>
      </c>
      <c r="N4727">
        <v>3</v>
      </c>
      <c r="P4727">
        <v>3</v>
      </c>
      <c r="Q4727" t="s">
        <v>18</v>
      </c>
      <c r="R4727">
        <v>4</v>
      </c>
    </row>
    <row r="4728" spans="1:18" x14ac:dyDescent="0.25">
      <c r="A4728">
        <v>94.539999999995104</v>
      </c>
      <c r="B4728">
        <v>28.372</v>
      </c>
      <c r="C4728">
        <v>0.36754399999999998</v>
      </c>
      <c r="D4728">
        <v>-0.47970000000000002</v>
      </c>
      <c r="E4728">
        <v>27.81</v>
      </c>
      <c r="F4728">
        <v>20.93</v>
      </c>
      <c r="G4728">
        <v>-0.05</v>
      </c>
      <c r="H4728">
        <v>1772.33</v>
      </c>
      <c r="I4728">
        <v>844.89</v>
      </c>
      <c r="J4728">
        <v>5</v>
      </c>
      <c r="K4728">
        <v>2.38</v>
      </c>
      <c r="L4728">
        <v>11</v>
      </c>
      <c r="M4728">
        <v>4</v>
      </c>
      <c r="N4728">
        <v>3</v>
      </c>
      <c r="P4728">
        <v>3</v>
      </c>
      <c r="Q4728" t="s">
        <v>18</v>
      </c>
      <c r="R4728">
        <v>4</v>
      </c>
    </row>
    <row r="4729" spans="1:18" x14ac:dyDescent="0.25">
      <c r="A4729">
        <v>94.5599999999951</v>
      </c>
      <c r="B4729">
        <v>28.323</v>
      </c>
      <c r="C4729">
        <v>0.34172520000000001</v>
      </c>
      <c r="D4729">
        <v>-0.41599999999999998</v>
      </c>
      <c r="E4729">
        <v>27.37</v>
      </c>
      <c r="F4729">
        <v>20.99</v>
      </c>
      <c r="G4729">
        <v>-0.05</v>
      </c>
      <c r="H4729">
        <v>1772.75</v>
      </c>
      <c r="I4729">
        <v>845.12</v>
      </c>
      <c r="J4729">
        <v>5</v>
      </c>
      <c r="K4729">
        <v>2.4</v>
      </c>
      <c r="L4729">
        <v>11</v>
      </c>
      <c r="M4729">
        <v>4</v>
      </c>
      <c r="N4729">
        <v>3</v>
      </c>
      <c r="P4729">
        <v>3</v>
      </c>
      <c r="Q4729" t="s">
        <v>18</v>
      </c>
      <c r="R4729">
        <v>4</v>
      </c>
    </row>
    <row r="4730" spans="1:18" x14ac:dyDescent="0.25">
      <c r="A4730">
        <v>94.579999999995096</v>
      </c>
      <c r="B4730">
        <v>25.684999999999999</v>
      </c>
      <c r="C4730">
        <v>0.3315747</v>
      </c>
      <c r="D4730">
        <v>-0.41460000000000002</v>
      </c>
      <c r="E4730">
        <v>23.52</v>
      </c>
      <c r="F4730">
        <v>20.88</v>
      </c>
      <c r="G4730">
        <v>-0.06</v>
      </c>
      <c r="H4730">
        <v>1773.17</v>
      </c>
      <c r="I4730">
        <v>845.34</v>
      </c>
      <c r="J4730">
        <v>5</v>
      </c>
      <c r="K4730">
        <v>2.4900000000000002</v>
      </c>
      <c r="L4730">
        <v>11</v>
      </c>
      <c r="M4730">
        <v>4</v>
      </c>
      <c r="N4730">
        <v>3</v>
      </c>
      <c r="P4730">
        <v>3</v>
      </c>
      <c r="Q4730" t="s">
        <v>18</v>
      </c>
      <c r="R4730">
        <v>4</v>
      </c>
    </row>
    <row r="4731" spans="1:18" x14ac:dyDescent="0.25">
      <c r="A4731">
        <v>94.599999999995106</v>
      </c>
      <c r="B4731">
        <v>16.803000000000001</v>
      </c>
      <c r="C4731">
        <v>0.32742880000000002</v>
      </c>
      <c r="D4731">
        <v>-0.49959999999999999</v>
      </c>
      <c r="E4731">
        <v>17.48</v>
      </c>
      <c r="F4731">
        <v>20.72</v>
      </c>
      <c r="G4731">
        <v>-0.08</v>
      </c>
      <c r="H4731">
        <v>1773.58</v>
      </c>
      <c r="I4731">
        <v>845.56</v>
      </c>
      <c r="J4731">
        <v>4</v>
      </c>
      <c r="K4731">
        <v>2.68</v>
      </c>
      <c r="L4731">
        <v>11</v>
      </c>
      <c r="M4731">
        <v>4</v>
      </c>
      <c r="N4731">
        <v>4</v>
      </c>
      <c r="O4731" t="s">
        <v>18</v>
      </c>
      <c r="P4731">
        <v>5</v>
      </c>
      <c r="Q4731" t="s">
        <v>18</v>
      </c>
      <c r="R4731">
        <v>4</v>
      </c>
    </row>
    <row r="4732" spans="1:18" x14ac:dyDescent="0.25">
      <c r="A4732">
        <v>94.619999999995102</v>
      </c>
      <c r="B4732">
        <v>10.188000000000001</v>
      </c>
      <c r="C4732">
        <v>0.30144149999999997</v>
      </c>
      <c r="D4732">
        <v>-0.28360000000000002</v>
      </c>
      <c r="E4732">
        <v>11.43</v>
      </c>
      <c r="F4732">
        <v>20.47</v>
      </c>
      <c r="G4732">
        <v>-0.12</v>
      </c>
      <c r="H4732">
        <v>1773.99</v>
      </c>
      <c r="I4732">
        <v>845.77</v>
      </c>
      <c r="J4732">
        <v>3</v>
      </c>
      <c r="K4732">
        <v>2.96</v>
      </c>
      <c r="L4732">
        <v>11</v>
      </c>
      <c r="M4732">
        <v>4</v>
      </c>
      <c r="N4732">
        <v>5</v>
      </c>
      <c r="P4732">
        <v>5</v>
      </c>
      <c r="Q4732" t="s">
        <v>18</v>
      </c>
      <c r="R4732">
        <v>4</v>
      </c>
    </row>
    <row r="4733" spans="1:18" x14ac:dyDescent="0.25">
      <c r="A4733">
        <v>94.639999999995098</v>
      </c>
      <c r="B4733">
        <v>7.4470000000000001</v>
      </c>
      <c r="C4733">
        <v>0.26407609999999998</v>
      </c>
      <c r="D4733">
        <v>5.8299999999999998E-2</v>
      </c>
      <c r="E4733">
        <v>7.62</v>
      </c>
      <c r="F4733">
        <v>20.14</v>
      </c>
      <c r="G4733">
        <v>-0.13</v>
      </c>
      <c r="H4733">
        <v>1774.4</v>
      </c>
      <c r="I4733">
        <v>845.98</v>
      </c>
      <c r="J4733">
        <v>3</v>
      </c>
      <c r="K4733">
        <v>3.22</v>
      </c>
      <c r="L4733">
        <v>11</v>
      </c>
      <c r="M4733">
        <v>4</v>
      </c>
      <c r="N4733">
        <v>5</v>
      </c>
      <c r="P4733">
        <v>5</v>
      </c>
      <c r="Q4733" t="s">
        <v>18</v>
      </c>
      <c r="R4733">
        <v>4</v>
      </c>
    </row>
    <row r="4734" spans="1:18" x14ac:dyDescent="0.25">
      <c r="A4734">
        <v>94.659999999995094</v>
      </c>
      <c r="B4734">
        <v>5.1139999999999999</v>
      </c>
      <c r="C4734">
        <v>0.2022003</v>
      </c>
      <c r="D4734">
        <v>0.80669999999999997</v>
      </c>
      <c r="E4734">
        <v>5.92</v>
      </c>
      <c r="F4734">
        <v>19.88</v>
      </c>
      <c r="G4734">
        <v>0</v>
      </c>
      <c r="H4734">
        <v>1774.79</v>
      </c>
      <c r="I4734">
        <v>846.18</v>
      </c>
      <c r="J4734">
        <v>3</v>
      </c>
      <c r="K4734">
        <v>3.39</v>
      </c>
      <c r="L4734">
        <v>11</v>
      </c>
      <c r="M4734">
        <v>4</v>
      </c>
      <c r="N4734">
        <v>5</v>
      </c>
      <c r="P4734">
        <v>5</v>
      </c>
      <c r="Q4734" t="s">
        <v>18</v>
      </c>
      <c r="R4734">
        <v>4</v>
      </c>
    </row>
    <row r="4735" spans="1:18" x14ac:dyDescent="0.25">
      <c r="A4735">
        <v>94.679999999995104</v>
      </c>
      <c r="B4735">
        <v>4.633</v>
      </c>
      <c r="C4735">
        <v>0.1955964</v>
      </c>
      <c r="D4735">
        <v>1.9489000000000001</v>
      </c>
      <c r="E4735">
        <v>4.93</v>
      </c>
      <c r="F4735">
        <v>19.760000000000002</v>
      </c>
      <c r="G4735">
        <v>0.09</v>
      </c>
      <c r="H4735">
        <v>1775.19</v>
      </c>
      <c r="I4735">
        <v>846.38</v>
      </c>
      <c r="J4735">
        <v>3</v>
      </c>
      <c r="K4735">
        <v>3.55</v>
      </c>
      <c r="L4735">
        <v>11</v>
      </c>
      <c r="M4735">
        <v>4</v>
      </c>
      <c r="N4735">
        <v>5</v>
      </c>
      <c r="P4735">
        <v>5</v>
      </c>
      <c r="Q4735" t="s">
        <v>18</v>
      </c>
      <c r="R4735">
        <v>4</v>
      </c>
    </row>
    <row r="4736" spans="1:18" x14ac:dyDescent="0.25">
      <c r="A4736">
        <v>94.6999999999951</v>
      </c>
      <c r="B4736">
        <v>5.3440000000000003</v>
      </c>
      <c r="K4736">
        <v>3.46</v>
      </c>
      <c r="M4736">
        <v>4</v>
      </c>
      <c r="N4736">
        <v>5</v>
      </c>
      <c r="P4736">
        <v>5</v>
      </c>
      <c r="Q4736" t="s">
        <v>18</v>
      </c>
      <c r="R4736">
        <v>4</v>
      </c>
    </row>
    <row r="4737" spans="1:18" x14ac:dyDescent="0.25">
      <c r="A4737">
        <v>94.719999999995096</v>
      </c>
      <c r="B4737">
        <v>6.0549999999999997</v>
      </c>
      <c r="K4737">
        <v>3.37</v>
      </c>
      <c r="M4737">
        <v>4</v>
      </c>
      <c r="N4737">
        <v>5</v>
      </c>
      <c r="P4737">
        <v>5</v>
      </c>
      <c r="Q4737" t="s">
        <v>18</v>
      </c>
      <c r="R4737">
        <v>4</v>
      </c>
    </row>
    <row r="4738" spans="1:18" x14ac:dyDescent="0.25">
      <c r="A4738">
        <v>94.739999999995106</v>
      </c>
      <c r="B4738">
        <v>6.7649999999999997</v>
      </c>
      <c r="C4738">
        <v>0.23781679999999999</v>
      </c>
      <c r="D4738">
        <v>1.9712000000000001</v>
      </c>
      <c r="E4738">
        <v>6.91</v>
      </c>
      <c r="F4738">
        <v>20.02</v>
      </c>
      <c r="G4738">
        <v>0.13</v>
      </c>
      <c r="H4738">
        <v>1776.38</v>
      </c>
      <c r="I4738">
        <v>846.99</v>
      </c>
      <c r="J4738">
        <v>3</v>
      </c>
      <c r="K4738">
        <v>3.28</v>
      </c>
      <c r="L4738">
        <v>11</v>
      </c>
      <c r="M4738">
        <v>4</v>
      </c>
      <c r="N4738">
        <v>5</v>
      </c>
      <c r="P4738">
        <v>5</v>
      </c>
      <c r="Q4738" t="s">
        <v>18</v>
      </c>
      <c r="R4738">
        <v>4</v>
      </c>
    </row>
    <row r="4739" spans="1:18" x14ac:dyDescent="0.25">
      <c r="A4739">
        <v>94.759999999995102</v>
      </c>
      <c r="B4739">
        <v>8.5359999999999996</v>
      </c>
      <c r="C4739">
        <v>0.2323269</v>
      </c>
      <c r="D4739">
        <v>1.4012</v>
      </c>
      <c r="E4739">
        <v>8.17</v>
      </c>
      <c r="F4739">
        <v>20.079999999999998</v>
      </c>
      <c r="G4739">
        <v>0.03</v>
      </c>
      <c r="H4739">
        <v>1776.79</v>
      </c>
      <c r="I4739">
        <v>847.19</v>
      </c>
      <c r="J4739">
        <v>3</v>
      </c>
      <c r="K4739">
        <v>3.15</v>
      </c>
      <c r="L4739">
        <v>11</v>
      </c>
      <c r="M4739">
        <v>4</v>
      </c>
      <c r="N4739">
        <v>5</v>
      </c>
      <c r="P4739">
        <v>5</v>
      </c>
      <c r="Q4739" t="s">
        <v>18</v>
      </c>
      <c r="R4739">
        <v>4</v>
      </c>
    </row>
    <row r="4740" spans="1:18" x14ac:dyDescent="0.25">
      <c r="A4740">
        <v>94.779999999995098</v>
      </c>
      <c r="B4740">
        <v>8.5329999999999995</v>
      </c>
      <c r="C4740">
        <v>0.2381566</v>
      </c>
      <c r="D4740">
        <v>-4.9599999999999998E-2</v>
      </c>
      <c r="E4740">
        <v>8.06</v>
      </c>
      <c r="F4740">
        <v>20.04</v>
      </c>
      <c r="G4740">
        <v>-0.08</v>
      </c>
      <c r="H4740">
        <v>1777.19</v>
      </c>
      <c r="I4740">
        <v>847.4</v>
      </c>
      <c r="J4740">
        <v>3</v>
      </c>
      <c r="K4740">
        <v>3.15</v>
      </c>
      <c r="L4740">
        <v>11</v>
      </c>
      <c r="M4740">
        <v>4</v>
      </c>
      <c r="N4740">
        <v>5</v>
      </c>
      <c r="P4740">
        <v>5</v>
      </c>
      <c r="Q4740" t="s">
        <v>18</v>
      </c>
      <c r="R4740">
        <v>4</v>
      </c>
    </row>
    <row r="4741" spans="1:18" x14ac:dyDescent="0.25">
      <c r="A4741">
        <v>94.799999999995094</v>
      </c>
      <c r="B4741">
        <v>6.8360000000000003</v>
      </c>
      <c r="C4741">
        <v>0.2188358</v>
      </c>
      <c r="D4741">
        <v>-3.2399999999999998E-2</v>
      </c>
      <c r="E4741">
        <v>6.7</v>
      </c>
      <c r="F4741">
        <v>19.95</v>
      </c>
      <c r="G4741">
        <v>-0.14000000000000001</v>
      </c>
      <c r="H4741">
        <v>1777.59</v>
      </c>
      <c r="I4741">
        <v>847.6</v>
      </c>
      <c r="J4741">
        <v>3</v>
      </c>
      <c r="K4741">
        <v>3.3</v>
      </c>
      <c r="L4741">
        <v>11</v>
      </c>
      <c r="M4741">
        <v>4</v>
      </c>
      <c r="N4741">
        <v>5</v>
      </c>
      <c r="P4741">
        <v>5</v>
      </c>
      <c r="Q4741" t="s">
        <v>18</v>
      </c>
      <c r="R4741">
        <v>4</v>
      </c>
    </row>
    <row r="4742" spans="1:18" x14ac:dyDescent="0.25">
      <c r="A4742">
        <v>94.819999999995105</v>
      </c>
      <c r="B4742">
        <v>4.6059999999999999</v>
      </c>
      <c r="C4742">
        <v>0.22041179999999999</v>
      </c>
      <c r="D4742">
        <v>0.74280000000000002</v>
      </c>
      <c r="E4742">
        <v>5.32</v>
      </c>
      <c r="F4742">
        <v>19.79</v>
      </c>
      <c r="G4742">
        <v>-0.06</v>
      </c>
      <c r="H4742">
        <v>1777.98</v>
      </c>
      <c r="I4742">
        <v>847.8</v>
      </c>
      <c r="J4742">
        <v>3</v>
      </c>
      <c r="K4742">
        <v>3.48</v>
      </c>
      <c r="L4742">
        <v>11</v>
      </c>
      <c r="M4742">
        <v>4</v>
      </c>
      <c r="N4742">
        <v>5</v>
      </c>
      <c r="P4742">
        <v>5</v>
      </c>
      <c r="Q4742" t="s">
        <v>18</v>
      </c>
      <c r="R4742">
        <v>4</v>
      </c>
    </row>
    <row r="4743" spans="1:18" x14ac:dyDescent="0.25">
      <c r="A4743">
        <v>94.839999999995101</v>
      </c>
      <c r="B4743">
        <v>4.6449999999999996</v>
      </c>
      <c r="K4743">
        <v>3.41</v>
      </c>
      <c r="M4743">
        <v>4</v>
      </c>
      <c r="N4743">
        <v>5</v>
      </c>
      <c r="P4743">
        <v>5</v>
      </c>
      <c r="Q4743" t="s">
        <v>18</v>
      </c>
      <c r="R4743">
        <v>4</v>
      </c>
    </row>
    <row r="4744" spans="1:18" x14ac:dyDescent="0.25">
      <c r="A4744">
        <v>94.859999999995097</v>
      </c>
      <c r="B4744">
        <v>4.6849999999999996</v>
      </c>
      <c r="K4744">
        <v>3.35</v>
      </c>
      <c r="M4744">
        <v>4</v>
      </c>
      <c r="N4744">
        <v>5</v>
      </c>
      <c r="P4744">
        <v>5</v>
      </c>
      <c r="Q4744" t="s">
        <v>18</v>
      </c>
      <c r="R4744">
        <v>4</v>
      </c>
    </row>
    <row r="4745" spans="1:18" x14ac:dyDescent="0.25">
      <c r="A4745">
        <v>94.879999999995107</v>
      </c>
      <c r="B4745">
        <v>4.7240000000000002</v>
      </c>
      <c r="C4745">
        <v>0.1474799</v>
      </c>
      <c r="D4745">
        <v>2.1320000000000001</v>
      </c>
      <c r="E4745">
        <v>6</v>
      </c>
      <c r="F4745">
        <v>19.41</v>
      </c>
      <c r="G4745">
        <v>0.28000000000000003</v>
      </c>
      <c r="H4745">
        <v>1779.15</v>
      </c>
      <c r="I4745">
        <v>848.38</v>
      </c>
      <c r="J4745">
        <v>3</v>
      </c>
      <c r="K4745">
        <v>3.28</v>
      </c>
      <c r="L4745">
        <v>11</v>
      </c>
      <c r="M4745">
        <v>4</v>
      </c>
      <c r="N4745">
        <v>5</v>
      </c>
      <c r="P4745">
        <v>5</v>
      </c>
      <c r="Q4745" t="s">
        <v>18</v>
      </c>
      <c r="R4745">
        <v>4</v>
      </c>
    </row>
    <row r="4746" spans="1:18" x14ac:dyDescent="0.25">
      <c r="A4746">
        <v>94.899999999995003</v>
      </c>
      <c r="B4746">
        <v>7.8239999999999998</v>
      </c>
      <c r="C4746">
        <v>0.1331389</v>
      </c>
      <c r="D4746">
        <v>2.2576000000000001</v>
      </c>
      <c r="E4746">
        <v>8.49</v>
      </c>
      <c r="F4746">
        <v>19.57</v>
      </c>
      <c r="G4746">
        <v>0.15</v>
      </c>
      <c r="H4746">
        <v>1779.54</v>
      </c>
      <c r="I4746">
        <v>848.57</v>
      </c>
      <c r="J4746">
        <v>3</v>
      </c>
      <c r="K4746">
        <v>3.01</v>
      </c>
      <c r="L4746">
        <v>11</v>
      </c>
      <c r="M4746">
        <v>4</v>
      </c>
      <c r="N4746">
        <v>5</v>
      </c>
      <c r="O4746" t="s">
        <v>18</v>
      </c>
      <c r="P4746">
        <v>4</v>
      </c>
      <c r="R4746">
        <v>4</v>
      </c>
    </row>
    <row r="4747" spans="1:18" x14ac:dyDescent="0.25">
      <c r="A4747">
        <v>94.919999999994999</v>
      </c>
      <c r="B4747">
        <v>11.744</v>
      </c>
      <c r="C4747">
        <v>0.16811860000000001</v>
      </c>
      <c r="D4747">
        <v>1.4781</v>
      </c>
      <c r="E4747">
        <v>11.98</v>
      </c>
      <c r="F4747">
        <v>19.82</v>
      </c>
      <c r="G4747">
        <v>0.03</v>
      </c>
      <c r="H4747">
        <v>1779.94</v>
      </c>
      <c r="I4747">
        <v>848.77</v>
      </c>
      <c r="J4747">
        <v>4</v>
      </c>
      <c r="K4747">
        <v>2.79</v>
      </c>
      <c r="L4747">
        <v>11</v>
      </c>
      <c r="M4747">
        <v>4</v>
      </c>
      <c r="N4747">
        <v>4</v>
      </c>
      <c r="P4747">
        <v>4</v>
      </c>
      <c r="R4747">
        <v>4</v>
      </c>
    </row>
    <row r="4748" spans="1:18" x14ac:dyDescent="0.25">
      <c r="A4748">
        <v>94.939999999994996</v>
      </c>
      <c r="B4748">
        <v>15.625</v>
      </c>
      <c r="C4748">
        <v>0.1947247</v>
      </c>
      <c r="D4748">
        <v>2.6200000000000001E-2</v>
      </c>
      <c r="E4748">
        <v>15.51</v>
      </c>
      <c r="F4748">
        <v>19.989999999999998</v>
      </c>
      <c r="G4748">
        <v>-0.05</v>
      </c>
      <c r="H4748">
        <v>1780.34</v>
      </c>
      <c r="I4748">
        <v>848.98</v>
      </c>
      <c r="J4748">
        <v>4</v>
      </c>
      <c r="K4748">
        <v>2.62</v>
      </c>
      <c r="L4748">
        <v>11</v>
      </c>
      <c r="M4748">
        <v>4</v>
      </c>
      <c r="N4748">
        <v>4</v>
      </c>
      <c r="P4748">
        <v>4</v>
      </c>
      <c r="R4748">
        <v>4</v>
      </c>
    </row>
    <row r="4749" spans="1:18" x14ac:dyDescent="0.25">
      <c r="A4749">
        <v>94.959999999995006</v>
      </c>
      <c r="B4749">
        <v>18.995999999999999</v>
      </c>
      <c r="C4749">
        <v>0.1664889</v>
      </c>
      <c r="D4749">
        <v>-0.6633</v>
      </c>
      <c r="E4749">
        <v>18.25</v>
      </c>
      <c r="F4749">
        <v>20.23</v>
      </c>
      <c r="G4749">
        <v>-0.08</v>
      </c>
      <c r="H4749">
        <v>1780.74</v>
      </c>
      <c r="I4749">
        <v>849.19</v>
      </c>
      <c r="J4749">
        <v>4</v>
      </c>
      <c r="K4749">
        <v>2.5499999999999998</v>
      </c>
      <c r="L4749">
        <v>11</v>
      </c>
      <c r="M4749">
        <v>4</v>
      </c>
      <c r="N4749">
        <v>3</v>
      </c>
      <c r="O4749" t="s">
        <v>18</v>
      </c>
      <c r="P4749">
        <v>4</v>
      </c>
      <c r="R4749">
        <v>4</v>
      </c>
    </row>
    <row r="4750" spans="1:18" x14ac:dyDescent="0.25">
      <c r="A4750">
        <v>94.979999999995002</v>
      </c>
      <c r="B4750">
        <v>20.408999999999999</v>
      </c>
      <c r="C4750">
        <v>0.25739129999999999</v>
      </c>
      <c r="D4750">
        <v>-0.70469999999999999</v>
      </c>
      <c r="E4750">
        <v>19.920000000000002</v>
      </c>
      <c r="F4750">
        <v>20.45</v>
      </c>
      <c r="G4750">
        <v>-0.09</v>
      </c>
      <c r="H4750">
        <v>1781.15</v>
      </c>
      <c r="I4750">
        <v>849.4</v>
      </c>
      <c r="J4750">
        <v>5</v>
      </c>
      <c r="K4750">
        <v>2.5299999999999998</v>
      </c>
      <c r="L4750">
        <v>11</v>
      </c>
      <c r="M4750">
        <v>4</v>
      </c>
      <c r="N4750">
        <v>3</v>
      </c>
      <c r="O4750" t="s">
        <v>18</v>
      </c>
      <c r="P4750">
        <v>4</v>
      </c>
      <c r="R4750">
        <v>4</v>
      </c>
    </row>
    <row r="4751" spans="1:18" x14ac:dyDescent="0.25">
      <c r="A4751">
        <v>94.999999999994998</v>
      </c>
      <c r="B4751">
        <v>20.760999999999999</v>
      </c>
      <c r="C4751">
        <v>0.3003979</v>
      </c>
      <c r="D4751">
        <v>-0.66049999999999998</v>
      </c>
      <c r="E4751">
        <v>19.91</v>
      </c>
      <c r="F4751">
        <v>20.56</v>
      </c>
      <c r="G4751">
        <v>-0.1</v>
      </c>
      <c r="H4751">
        <v>1781.56</v>
      </c>
      <c r="I4751">
        <v>849.61</v>
      </c>
      <c r="J4751">
        <v>4</v>
      </c>
      <c r="K4751">
        <v>2.5499999999999998</v>
      </c>
      <c r="L4751">
        <v>11</v>
      </c>
      <c r="M4751">
        <v>4</v>
      </c>
      <c r="N4751">
        <v>3</v>
      </c>
      <c r="O4751" t="s">
        <v>18</v>
      </c>
      <c r="P4751">
        <v>4</v>
      </c>
      <c r="R4751">
        <v>4</v>
      </c>
    </row>
    <row r="4752" spans="1:18" x14ac:dyDescent="0.25">
      <c r="A4752">
        <v>95.019999999994994</v>
      </c>
      <c r="B4752">
        <v>19.036000000000001</v>
      </c>
      <c r="C4752">
        <v>0.24435760000000001</v>
      </c>
      <c r="D4752">
        <v>-1.0444</v>
      </c>
      <c r="E4752">
        <v>17.059999999999999</v>
      </c>
      <c r="F4752">
        <v>20.48</v>
      </c>
      <c r="G4752">
        <v>-0.13</v>
      </c>
      <c r="H4752">
        <v>1781.97</v>
      </c>
      <c r="I4752">
        <v>849.83</v>
      </c>
      <c r="J4752">
        <v>4</v>
      </c>
      <c r="K4752">
        <v>2.65</v>
      </c>
      <c r="L4752">
        <v>11</v>
      </c>
      <c r="M4752">
        <v>4</v>
      </c>
      <c r="N4752">
        <v>4</v>
      </c>
      <c r="P4752">
        <v>4</v>
      </c>
      <c r="R4752">
        <v>4</v>
      </c>
    </row>
    <row r="4753" spans="1:18" x14ac:dyDescent="0.25">
      <c r="A4753">
        <v>95.039999999995004</v>
      </c>
      <c r="B4753">
        <v>11.987</v>
      </c>
      <c r="C4753">
        <v>0.23899609999999999</v>
      </c>
      <c r="D4753">
        <v>-1.2568999999999999</v>
      </c>
      <c r="E4753">
        <v>12.25</v>
      </c>
      <c r="F4753">
        <v>20.36</v>
      </c>
      <c r="G4753">
        <v>-0.18</v>
      </c>
      <c r="H4753">
        <v>1782.38</v>
      </c>
      <c r="I4753">
        <v>850.04</v>
      </c>
      <c r="J4753">
        <v>3</v>
      </c>
      <c r="K4753">
        <v>2.88</v>
      </c>
      <c r="L4753">
        <v>11</v>
      </c>
      <c r="M4753">
        <v>4</v>
      </c>
      <c r="N4753">
        <v>4</v>
      </c>
      <c r="P4753">
        <v>4</v>
      </c>
      <c r="R4753">
        <v>4</v>
      </c>
    </row>
    <row r="4754" spans="1:18" x14ac:dyDescent="0.25">
      <c r="A4754">
        <v>95.059999999995</v>
      </c>
      <c r="B4754">
        <v>11.416</v>
      </c>
      <c r="K4754">
        <v>2.92</v>
      </c>
      <c r="M4754">
        <v>4</v>
      </c>
      <c r="N4754">
        <v>4</v>
      </c>
      <c r="O4754" t="s">
        <v>18</v>
      </c>
      <c r="P4754">
        <v>5</v>
      </c>
      <c r="R4754">
        <v>5</v>
      </c>
    </row>
    <row r="4755" spans="1:18" x14ac:dyDescent="0.25">
      <c r="A4755">
        <v>95.079999999994996</v>
      </c>
      <c r="B4755">
        <v>10.843999999999999</v>
      </c>
      <c r="K4755">
        <v>2.96</v>
      </c>
      <c r="M4755">
        <v>4</v>
      </c>
      <c r="N4755">
        <v>5</v>
      </c>
      <c r="P4755">
        <v>5</v>
      </c>
      <c r="R4755">
        <v>5</v>
      </c>
    </row>
    <row r="4756" spans="1:18" x14ac:dyDescent="0.25">
      <c r="A4756">
        <v>95.099999999995006</v>
      </c>
      <c r="B4756">
        <v>10.273</v>
      </c>
      <c r="K4756">
        <v>2.99</v>
      </c>
      <c r="M4756">
        <v>4</v>
      </c>
      <c r="N4756">
        <v>5</v>
      </c>
      <c r="P4756">
        <v>5</v>
      </c>
      <c r="R4756">
        <v>5</v>
      </c>
    </row>
    <row r="4757" spans="1:18" x14ac:dyDescent="0.25">
      <c r="A4757">
        <v>95.119999999995002</v>
      </c>
      <c r="B4757">
        <v>9.7010000000000005</v>
      </c>
      <c r="C4757">
        <v>0.20405909999999999</v>
      </c>
      <c r="D4757">
        <v>1.4851000000000001</v>
      </c>
      <c r="E4757">
        <v>9.27</v>
      </c>
      <c r="F4757">
        <v>20</v>
      </c>
      <c r="G4757">
        <v>-0.02</v>
      </c>
      <c r="H4757">
        <v>1783.99</v>
      </c>
      <c r="I4757">
        <v>850.87</v>
      </c>
      <c r="J4757">
        <v>3</v>
      </c>
      <c r="K4757">
        <v>3.03</v>
      </c>
      <c r="L4757">
        <v>11</v>
      </c>
      <c r="M4757">
        <v>4</v>
      </c>
      <c r="N4757">
        <v>5</v>
      </c>
      <c r="P4757">
        <v>5</v>
      </c>
      <c r="R4757">
        <v>5</v>
      </c>
    </row>
    <row r="4758" spans="1:18" x14ac:dyDescent="0.25">
      <c r="A4758">
        <v>95.139999999994998</v>
      </c>
      <c r="B4758">
        <v>8.7010000000000005</v>
      </c>
      <c r="C4758">
        <v>0.1973693</v>
      </c>
      <c r="D4758">
        <v>-5.7099999999999998E-2</v>
      </c>
      <c r="E4758">
        <v>8.68</v>
      </c>
      <c r="F4758">
        <v>19.899999999999999</v>
      </c>
      <c r="G4758">
        <v>-7.0000000000000007E-2</v>
      </c>
      <c r="H4758">
        <v>1784.39</v>
      </c>
      <c r="I4758">
        <v>851.07</v>
      </c>
      <c r="J4758">
        <v>3</v>
      </c>
      <c r="K4758">
        <v>3.06</v>
      </c>
      <c r="L4758">
        <v>11</v>
      </c>
      <c r="M4758">
        <v>4</v>
      </c>
      <c r="N4758">
        <v>5</v>
      </c>
      <c r="P4758">
        <v>5</v>
      </c>
      <c r="R4758">
        <v>5</v>
      </c>
    </row>
    <row r="4759" spans="1:18" x14ac:dyDescent="0.25">
      <c r="A4759">
        <v>95.159999999994994</v>
      </c>
      <c r="B4759">
        <v>9.2230000000000008</v>
      </c>
      <c r="K4759">
        <v>3.02</v>
      </c>
      <c r="M4759">
        <v>4</v>
      </c>
      <c r="N4759">
        <v>5</v>
      </c>
      <c r="P4759">
        <v>5</v>
      </c>
      <c r="R4759">
        <v>5</v>
      </c>
    </row>
    <row r="4760" spans="1:18" x14ac:dyDescent="0.25">
      <c r="A4760">
        <v>95.179999999995005</v>
      </c>
      <c r="B4760">
        <v>9.7460000000000004</v>
      </c>
      <c r="C4760">
        <v>0.3128475</v>
      </c>
      <c r="D4760">
        <v>0.33029999999999998</v>
      </c>
      <c r="E4760">
        <v>10.88</v>
      </c>
      <c r="F4760">
        <v>20.329999999999998</v>
      </c>
      <c r="G4760">
        <v>-0.04</v>
      </c>
      <c r="H4760">
        <v>1785.2</v>
      </c>
      <c r="I4760">
        <v>851.48</v>
      </c>
      <c r="J4760">
        <v>3</v>
      </c>
      <c r="K4760">
        <v>2.97</v>
      </c>
      <c r="L4760">
        <v>11</v>
      </c>
      <c r="M4760">
        <v>4</v>
      </c>
      <c r="N4760">
        <v>5</v>
      </c>
      <c r="P4760">
        <v>5</v>
      </c>
      <c r="R4760">
        <v>5</v>
      </c>
    </row>
    <row r="4761" spans="1:18" x14ac:dyDescent="0.25">
      <c r="A4761">
        <v>95.199999999995001</v>
      </c>
      <c r="B4761">
        <v>15.183</v>
      </c>
      <c r="C4761">
        <v>0.29347060000000003</v>
      </c>
      <c r="D4761">
        <v>1.4839</v>
      </c>
      <c r="E4761">
        <v>14.54</v>
      </c>
      <c r="F4761">
        <v>20.5</v>
      </c>
      <c r="G4761">
        <v>-0.02</v>
      </c>
      <c r="H4761">
        <v>1785.61</v>
      </c>
      <c r="I4761">
        <v>851.7</v>
      </c>
      <c r="J4761">
        <v>4</v>
      </c>
      <c r="K4761">
        <v>2.78</v>
      </c>
      <c r="L4761">
        <v>11</v>
      </c>
      <c r="M4761">
        <v>4</v>
      </c>
      <c r="N4761">
        <v>4</v>
      </c>
      <c r="O4761" t="s">
        <v>18</v>
      </c>
      <c r="P4761">
        <v>5</v>
      </c>
      <c r="R4761">
        <v>5</v>
      </c>
    </row>
    <row r="4762" spans="1:18" x14ac:dyDescent="0.25">
      <c r="A4762">
        <v>95.219999999994997</v>
      </c>
      <c r="B4762">
        <v>18.244</v>
      </c>
      <c r="C4762">
        <v>0.23443990000000001</v>
      </c>
      <c r="D4762">
        <v>0.38429999999999997</v>
      </c>
      <c r="E4762">
        <v>17.25</v>
      </c>
      <c r="F4762">
        <v>20.49</v>
      </c>
      <c r="G4762">
        <v>-0.03</v>
      </c>
      <c r="H4762">
        <v>1786.02</v>
      </c>
      <c r="I4762">
        <v>851.91</v>
      </c>
      <c r="J4762">
        <v>4</v>
      </c>
      <c r="K4762">
        <v>2.64</v>
      </c>
      <c r="L4762">
        <v>11</v>
      </c>
      <c r="M4762">
        <v>4</v>
      </c>
      <c r="N4762">
        <v>4</v>
      </c>
      <c r="O4762" t="s">
        <v>18</v>
      </c>
      <c r="P4762">
        <v>5</v>
      </c>
      <c r="R4762">
        <v>5</v>
      </c>
    </row>
    <row r="4763" spans="1:18" x14ac:dyDescent="0.25">
      <c r="A4763">
        <v>95.239999999995007</v>
      </c>
      <c r="B4763">
        <v>18.018000000000001</v>
      </c>
      <c r="C4763">
        <v>0.25809389999999999</v>
      </c>
      <c r="D4763">
        <v>-0.29010000000000002</v>
      </c>
      <c r="E4763">
        <v>16.38</v>
      </c>
      <c r="F4763">
        <v>20.47</v>
      </c>
      <c r="G4763">
        <v>-0.08</v>
      </c>
      <c r="H4763">
        <v>1786.43</v>
      </c>
      <c r="I4763">
        <v>852.12</v>
      </c>
      <c r="J4763">
        <v>4</v>
      </c>
      <c r="K4763">
        <v>2.68</v>
      </c>
      <c r="L4763">
        <v>11</v>
      </c>
      <c r="M4763">
        <v>4</v>
      </c>
      <c r="N4763">
        <v>4</v>
      </c>
      <c r="O4763" t="s">
        <v>18</v>
      </c>
      <c r="P4763">
        <v>5</v>
      </c>
      <c r="R4763">
        <v>5</v>
      </c>
    </row>
    <row r="4764" spans="1:18" x14ac:dyDescent="0.25">
      <c r="A4764">
        <v>95.259999999995003</v>
      </c>
      <c r="B4764">
        <v>13.012</v>
      </c>
      <c r="C4764">
        <v>0.29384169999999998</v>
      </c>
      <c r="D4764">
        <v>-0.79949999999999999</v>
      </c>
      <c r="E4764">
        <v>13.21</v>
      </c>
      <c r="F4764">
        <v>20.45</v>
      </c>
      <c r="G4764">
        <v>-0.12</v>
      </c>
      <c r="H4764">
        <v>1786.84</v>
      </c>
      <c r="I4764">
        <v>852.34</v>
      </c>
      <c r="J4764">
        <v>4</v>
      </c>
      <c r="K4764">
        <v>2.84</v>
      </c>
      <c r="L4764">
        <v>11</v>
      </c>
      <c r="M4764">
        <v>4</v>
      </c>
      <c r="N4764">
        <v>4</v>
      </c>
      <c r="O4764" t="s">
        <v>18</v>
      </c>
      <c r="P4764">
        <v>5</v>
      </c>
      <c r="R4764">
        <v>5</v>
      </c>
    </row>
    <row r="4765" spans="1:18" x14ac:dyDescent="0.25">
      <c r="A4765">
        <v>95.279999999994999</v>
      </c>
      <c r="B4765">
        <v>8.8450000000000006</v>
      </c>
      <c r="C4765">
        <v>0.28120659999999997</v>
      </c>
      <c r="D4765">
        <v>-0.13300000000000001</v>
      </c>
      <c r="E4765">
        <v>9.32</v>
      </c>
      <c r="F4765">
        <v>20.329999999999998</v>
      </c>
      <c r="G4765">
        <v>-0.15</v>
      </c>
      <c r="H4765">
        <v>1787.24</v>
      </c>
      <c r="I4765">
        <v>852.55</v>
      </c>
      <c r="J4765">
        <v>3</v>
      </c>
      <c r="K4765">
        <v>3.09</v>
      </c>
      <c r="L4765">
        <v>11</v>
      </c>
      <c r="M4765">
        <v>4</v>
      </c>
      <c r="N4765">
        <v>5</v>
      </c>
      <c r="P4765">
        <v>5</v>
      </c>
      <c r="R4765">
        <v>5</v>
      </c>
    </row>
    <row r="4766" spans="1:18" x14ac:dyDescent="0.25">
      <c r="A4766">
        <v>95.299999999994995</v>
      </c>
      <c r="B4766">
        <v>7.6280000000000001</v>
      </c>
      <c r="K4766">
        <v>3.22</v>
      </c>
      <c r="M4766">
        <v>4</v>
      </c>
      <c r="N4766">
        <v>5</v>
      </c>
      <c r="P4766">
        <v>5</v>
      </c>
      <c r="R4766">
        <v>5</v>
      </c>
    </row>
    <row r="4767" spans="1:18" x14ac:dyDescent="0.25">
      <c r="A4767">
        <v>95.319999999995005</v>
      </c>
      <c r="B4767">
        <v>6.4109999999999996</v>
      </c>
      <c r="C4767">
        <v>0.23478979999999999</v>
      </c>
      <c r="D4767">
        <v>1.4912000000000001</v>
      </c>
      <c r="E4767">
        <v>6.47</v>
      </c>
      <c r="F4767">
        <v>20.02</v>
      </c>
      <c r="G4767">
        <v>0.01</v>
      </c>
      <c r="H4767">
        <v>1788.05</v>
      </c>
      <c r="I4767">
        <v>852.96</v>
      </c>
      <c r="J4767">
        <v>3</v>
      </c>
      <c r="K4767">
        <v>3.35</v>
      </c>
      <c r="L4767">
        <v>11</v>
      </c>
      <c r="M4767">
        <v>4</v>
      </c>
      <c r="N4767">
        <v>5</v>
      </c>
      <c r="P4767">
        <v>5</v>
      </c>
      <c r="R4767">
        <v>5</v>
      </c>
    </row>
    <row r="4768" spans="1:18" x14ac:dyDescent="0.25">
      <c r="A4768">
        <v>95.339999999995001</v>
      </c>
      <c r="B4768">
        <v>6.1929999999999996</v>
      </c>
      <c r="C4768">
        <v>0.22817209999999999</v>
      </c>
      <c r="D4768">
        <v>1.1435999999999999</v>
      </c>
      <c r="E4768">
        <v>6.33</v>
      </c>
      <c r="F4768">
        <v>20.079999999999998</v>
      </c>
      <c r="G4768">
        <v>0.05</v>
      </c>
      <c r="H4768">
        <v>1788.45</v>
      </c>
      <c r="I4768">
        <v>853.16</v>
      </c>
      <c r="J4768">
        <v>3</v>
      </c>
      <c r="K4768">
        <v>3.38</v>
      </c>
      <c r="L4768">
        <v>11</v>
      </c>
      <c r="M4768">
        <v>4</v>
      </c>
      <c r="N4768">
        <v>5</v>
      </c>
      <c r="P4768">
        <v>5</v>
      </c>
      <c r="R4768">
        <v>5</v>
      </c>
    </row>
    <row r="4769" spans="1:18" x14ac:dyDescent="0.25">
      <c r="A4769">
        <v>95.359999999994997</v>
      </c>
      <c r="B4769">
        <v>6.6539999999999999</v>
      </c>
      <c r="K4769">
        <v>3.33</v>
      </c>
      <c r="M4769">
        <v>4</v>
      </c>
      <c r="N4769">
        <v>5</v>
      </c>
      <c r="P4769">
        <v>5</v>
      </c>
      <c r="R4769">
        <v>5</v>
      </c>
    </row>
    <row r="4770" spans="1:18" x14ac:dyDescent="0.25">
      <c r="A4770">
        <v>95.379999999994993</v>
      </c>
      <c r="B4770">
        <v>7.1159999999999997</v>
      </c>
      <c r="C4770">
        <v>0.31485540000000001</v>
      </c>
      <c r="D4770">
        <v>1.3335999999999999</v>
      </c>
      <c r="E4770">
        <v>7.46</v>
      </c>
      <c r="F4770">
        <v>20.29</v>
      </c>
      <c r="G4770">
        <v>0.05</v>
      </c>
      <c r="H4770">
        <v>1789.26</v>
      </c>
      <c r="I4770">
        <v>853.58</v>
      </c>
      <c r="J4770">
        <v>3</v>
      </c>
      <c r="K4770">
        <v>3.28</v>
      </c>
      <c r="L4770">
        <v>11</v>
      </c>
      <c r="M4770">
        <v>4</v>
      </c>
      <c r="N4770">
        <v>5</v>
      </c>
      <c r="P4770">
        <v>5</v>
      </c>
      <c r="R4770">
        <v>5</v>
      </c>
    </row>
    <row r="4771" spans="1:18" x14ac:dyDescent="0.25">
      <c r="A4771">
        <v>95.399999999994904</v>
      </c>
      <c r="B4771">
        <v>8.8770000000000007</v>
      </c>
      <c r="C4771">
        <v>0.25814199999999998</v>
      </c>
      <c r="D4771">
        <v>1.3859999999999999</v>
      </c>
      <c r="E4771">
        <v>8.69</v>
      </c>
      <c r="F4771">
        <v>20.260000000000002</v>
      </c>
      <c r="G4771">
        <v>0.04</v>
      </c>
      <c r="H4771">
        <v>1789.66</v>
      </c>
      <c r="I4771">
        <v>853.79</v>
      </c>
      <c r="J4771">
        <v>3</v>
      </c>
      <c r="K4771">
        <v>3.14</v>
      </c>
      <c r="L4771">
        <v>11</v>
      </c>
      <c r="M4771">
        <v>4</v>
      </c>
      <c r="N4771">
        <v>5</v>
      </c>
      <c r="P4771">
        <v>5</v>
      </c>
      <c r="R4771">
        <v>5</v>
      </c>
    </row>
    <row r="4772" spans="1:18" x14ac:dyDescent="0.25">
      <c r="A4772">
        <v>95.4199999999949</v>
      </c>
      <c r="B4772">
        <v>9.3420000000000005</v>
      </c>
      <c r="C4772">
        <v>0.23904400000000001</v>
      </c>
      <c r="D4772">
        <v>1.0150999999999999</v>
      </c>
      <c r="E4772">
        <v>9.19</v>
      </c>
      <c r="F4772">
        <v>20.16</v>
      </c>
      <c r="G4772">
        <v>-0.02</v>
      </c>
      <c r="H4772">
        <v>1790.07</v>
      </c>
      <c r="I4772">
        <v>854</v>
      </c>
      <c r="J4772">
        <v>3</v>
      </c>
      <c r="K4772">
        <v>3.07</v>
      </c>
      <c r="L4772">
        <v>11</v>
      </c>
      <c r="M4772">
        <v>4</v>
      </c>
      <c r="N4772">
        <v>5</v>
      </c>
      <c r="P4772">
        <v>5</v>
      </c>
      <c r="R4772">
        <v>5</v>
      </c>
    </row>
    <row r="4773" spans="1:18" x14ac:dyDescent="0.25">
      <c r="A4773">
        <v>95.439999999994896</v>
      </c>
      <c r="B4773">
        <v>8.8759999999999994</v>
      </c>
      <c r="C4773">
        <v>0.23669899999999999</v>
      </c>
      <c r="D4773">
        <v>-8.9399999999999993E-2</v>
      </c>
      <c r="E4773">
        <v>8.7799999999999994</v>
      </c>
      <c r="F4773">
        <v>20.11</v>
      </c>
      <c r="G4773">
        <v>-0.09</v>
      </c>
      <c r="H4773">
        <v>1790.47</v>
      </c>
      <c r="I4773">
        <v>854.2</v>
      </c>
      <c r="J4773">
        <v>3</v>
      </c>
      <c r="K4773">
        <v>3.1</v>
      </c>
      <c r="L4773">
        <v>11</v>
      </c>
      <c r="M4773">
        <v>4</v>
      </c>
      <c r="N4773">
        <v>5</v>
      </c>
      <c r="P4773">
        <v>5</v>
      </c>
      <c r="R4773">
        <v>5</v>
      </c>
    </row>
    <row r="4774" spans="1:18" x14ac:dyDescent="0.25">
      <c r="A4774">
        <v>95.459999999994906</v>
      </c>
      <c r="B4774">
        <v>7.952</v>
      </c>
      <c r="C4774">
        <v>0.23533750000000001</v>
      </c>
      <c r="D4774">
        <v>-9.0999999999999998E-2</v>
      </c>
      <c r="E4774">
        <v>7.71</v>
      </c>
      <c r="F4774">
        <v>19.989999999999998</v>
      </c>
      <c r="G4774">
        <v>-0.16</v>
      </c>
      <c r="H4774">
        <v>1790.87</v>
      </c>
      <c r="I4774">
        <v>854.41</v>
      </c>
      <c r="J4774">
        <v>3</v>
      </c>
      <c r="K4774">
        <v>3.18</v>
      </c>
      <c r="L4774">
        <v>11</v>
      </c>
      <c r="M4774">
        <v>4</v>
      </c>
      <c r="N4774">
        <v>5</v>
      </c>
      <c r="P4774">
        <v>5</v>
      </c>
      <c r="R4774">
        <v>5</v>
      </c>
    </row>
    <row r="4775" spans="1:18" x14ac:dyDescent="0.25">
      <c r="A4775">
        <v>95.479999999994902</v>
      </c>
      <c r="B4775">
        <v>6.3040000000000003</v>
      </c>
      <c r="C4775">
        <v>0.19595470000000001</v>
      </c>
      <c r="D4775">
        <v>0.16309999999999999</v>
      </c>
      <c r="E4775">
        <v>6.63</v>
      </c>
      <c r="F4775">
        <v>19.809999999999999</v>
      </c>
      <c r="G4775">
        <v>-0.11</v>
      </c>
      <c r="H4775">
        <v>1791.27</v>
      </c>
      <c r="I4775">
        <v>854.61</v>
      </c>
      <c r="J4775">
        <v>3</v>
      </c>
      <c r="K4775">
        <v>3.28</v>
      </c>
      <c r="L4775">
        <v>11</v>
      </c>
      <c r="M4775">
        <v>4</v>
      </c>
      <c r="N4775">
        <v>5</v>
      </c>
      <c r="P4775">
        <v>5</v>
      </c>
      <c r="R4775">
        <v>5</v>
      </c>
    </row>
    <row r="4776" spans="1:18" x14ac:dyDescent="0.25">
      <c r="A4776">
        <v>95.499999999994898</v>
      </c>
      <c r="B4776">
        <v>5.4050000000000002</v>
      </c>
      <c r="C4776">
        <v>0.16829810000000001</v>
      </c>
      <c r="D4776">
        <v>1.147</v>
      </c>
      <c r="E4776">
        <v>5.8</v>
      </c>
      <c r="F4776">
        <v>19.600000000000001</v>
      </c>
      <c r="G4776">
        <v>-0.01</v>
      </c>
      <c r="H4776">
        <v>1791.66</v>
      </c>
      <c r="I4776">
        <v>854.8</v>
      </c>
      <c r="J4776">
        <v>3</v>
      </c>
      <c r="K4776">
        <v>3.36</v>
      </c>
      <c r="L4776">
        <v>11</v>
      </c>
      <c r="M4776">
        <v>4</v>
      </c>
      <c r="N4776">
        <v>5</v>
      </c>
      <c r="P4776">
        <v>5</v>
      </c>
      <c r="R4776">
        <v>5</v>
      </c>
    </row>
    <row r="4777" spans="1:18" x14ac:dyDescent="0.25">
      <c r="A4777">
        <v>95.519999999994894</v>
      </c>
      <c r="B4777">
        <v>5.7380000000000004</v>
      </c>
      <c r="K4777">
        <v>3.32</v>
      </c>
      <c r="M4777">
        <v>4</v>
      </c>
      <c r="N4777">
        <v>5</v>
      </c>
      <c r="P4777">
        <v>5</v>
      </c>
      <c r="R4777">
        <v>5</v>
      </c>
    </row>
    <row r="4778" spans="1:18" x14ac:dyDescent="0.25">
      <c r="A4778">
        <v>95.539999999994905</v>
      </c>
      <c r="B4778">
        <v>6.07</v>
      </c>
      <c r="C4778">
        <v>0.1731789</v>
      </c>
      <c r="D4778">
        <v>1.6191</v>
      </c>
      <c r="E4778">
        <v>6.29</v>
      </c>
      <c r="F4778">
        <v>19.54</v>
      </c>
      <c r="G4778">
        <v>0.13</v>
      </c>
      <c r="H4778">
        <v>1792.44</v>
      </c>
      <c r="I4778">
        <v>855.19</v>
      </c>
      <c r="J4778">
        <v>3</v>
      </c>
      <c r="K4778">
        <v>3.27</v>
      </c>
      <c r="L4778">
        <v>11</v>
      </c>
      <c r="M4778">
        <v>4</v>
      </c>
      <c r="N4778">
        <v>5</v>
      </c>
      <c r="P4778">
        <v>5</v>
      </c>
      <c r="R4778">
        <v>5</v>
      </c>
    </row>
    <row r="4779" spans="1:18" x14ac:dyDescent="0.25">
      <c r="A4779">
        <v>95.559999999994901</v>
      </c>
      <c r="B4779">
        <v>6.7439999999999998</v>
      </c>
      <c r="C4779">
        <v>0.15178920000000001</v>
      </c>
      <c r="D4779">
        <v>1.5766</v>
      </c>
      <c r="E4779">
        <v>6.95</v>
      </c>
      <c r="F4779">
        <v>19.850000000000001</v>
      </c>
      <c r="G4779">
        <v>0.09</v>
      </c>
      <c r="H4779">
        <v>1792.84</v>
      </c>
      <c r="I4779">
        <v>855.39</v>
      </c>
      <c r="J4779">
        <v>3</v>
      </c>
      <c r="K4779">
        <v>3.25</v>
      </c>
      <c r="L4779">
        <v>11</v>
      </c>
      <c r="M4779">
        <v>4</v>
      </c>
      <c r="N4779">
        <v>5</v>
      </c>
      <c r="P4779">
        <v>5</v>
      </c>
      <c r="R4779">
        <v>5</v>
      </c>
    </row>
    <row r="4780" spans="1:18" x14ac:dyDescent="0.25">
      <c r="A4780">
        <v>95.579999999994897</v>
      </c>
      <c r="B4780">
        <v>7.1950000000000003</v>
      </c>
      <c r="C4780">
        <v>0.28963800000000001</v>
      </c>
      <c r="D4780">
        <v>0.9778</v>
      </c>
      <c r="E4780">
        <v>7.21</v>
      </c>
      <c r="F4780">
        <v>20.11</v>
      </c>
      <c r="G4780">
        <v>0.02</v>
      </c>
      <c r="H4780">
        <v>1793.24</v>
      </c>
      <c r="I4780">
        <v>855.6</v>
      </c>
      <c r="J4780">
        <v>3</v>
      </c>
      <c r="K4780">
        <v>3.27</v>
      </c>
      <c r="L4780">
        <v>11</v>
      </c>
      <c r="M4780">
        <v>4</v>
      </c>
      <c r="N4780">
        <v>5</v>
      </c>
      <c r="P4780">
        <v>5</v>
      </c>
      <c r="R4780">
        <v>5</v>
      </c>
    </row>
    <row r="4781" spans="1:18" x14ac:dyDescent="0.25">
      <c r="A4781">
        <v>95.599999999994907</v>
      </c>
      <c r="B4781">
        <v>7.06</v>
      </c>
      <c r="C4781">
        <v>0.31804159999999998</v>
      </c>
      <c r="D4781">
        <v>0.65480000000000005</v>
      </c>
      <c r="E4781">
        <v>7.25</v>
      </c>
      <c r="F4781">
        <v>20.37</v>
      </c>
      <c r="G4781">
        <v>-0.01</v>
      </c>
      <c r="H4781">
        <v>1793.65</v>
      </c>
      <c r="I4781">
        <v>855.81</v>
      </c>
      <c r="J4781">
        <v>3</v>
      </c>
      <c r="K4781">
        <v>3.32</v>
      </c>
      <c r="L4781">
        <v>11</v>
      </c>
      <c r="M4781">
        <v>4</v>
      </c>
      <c r="N4781">
        <v>5</v>
      </c>
      <c r="P4781">
        <v>5</v>
      </c>
      <c r="R4781">
        <v>5</v>
      </c>
    </row>
    <row r="4782" spans="1:18" x14ac:dyDescent="0.25">
      <c r="A4782">
        <v>95.619999999994903</v>
      </c>
      <c r="B4782">
        <v>8.1170000000000009</v>
      </c>
      <c r="K4782">
        <v>3.24</v>
      </c>
      <c r="M4782">
        <v>4</v>
      </c>
      <c r="N4782">
        <v>5</v>
      </c>
      <c r="P4782">
        <v>5</v>
      </c>
      <c r="R4782">
        <v>5</v>
      </c>
    </row>
    <row r="4783" spans="1:18" x14ac:dyDescent="0.25">
      <c r="A4783">
        <v>95.639999999994899</v>
      </c>
      <c r="B4783">
        <v>9.173</v>
      </c>
      <c r="C4783">
        <v>0.31909409999999999</v>
      </c>
      <c r="D4783">
        <v>1.3075000000000001</v>
      </c>
      <c r="E4783">
        <v>8.92</v>
      </c>
      <c r="F4783">
        <v>20.46</v>
      </c>
      <c r="G4783">
        <v>0.02</v>
      </c>
      <c r="H4783">
        <v>1794.46</v>
      </c>
      <c r="I4783">
        <v>856.24</v>
      </c>
      <c r="J4783">
        <v>3</v>
      </c>
      <c r="K4783">
        <v>3.16</v>
      </c>
      <c r="L4783">
        <v>11</v>
      </c>
      <c r="M4783">
        <v>4</v>
      </c>
      <c r="N4783">
        <v>5</v>
      </c>
      <c r="P4783">
        <v>5</v>
      </c>
      <c r="R4783">
        <v>5</v>
      </c>
    </row>
    <row r="4784" spans="1:18" x14ac:dyDescent="0.25">
      <c r="A4784">
        <v>95.659999999994895</v>
      </c>
      <c r="B4784">
        <v>9.9570000000000007</v>
      </c>
      <c r="C4784">
        <v>0.29582720000000001</v>
      </c>
      <c r="D4784">
        <v>1.0505</v>
      </c>
      <c r="E4784">
        <v>9.5500000000000007</v>
      </c>
      <c r="F4784">
        <v>20.41</v>
      </c>
      <c r="G4784">
        <v>-0.04</v>
      </c>
      <c r="H4784">
        <v>1794.87</v>
      </c>
      <c r="I4784">
        <v>856.45</v>
      </c>
      <c r="J4784">
        <v>3</v>
      </c>
      <c r="K4784">
        <v>3.1</v>
      </c>
      <c r="L4784">
        <v>11</v>
      </c>
      <c r="M4784">
        <v>4</v>
      </c>
      <c r="N4784">
        <v>5</v>
      </c>
      <c r="P4784">
        <v>5</v>
      </c>
      <c r="R4784">
        <v>5</v>
      </c>
    </row>
    <row r="4785" spans="1:18" x14ac:dyDescent="0.25">
      <c r="A4785">
        <v>95.679999999994905</v>
      </c>
      <c r="B4785">
        <v>9.1539999999999999</v>
      </c>
      <c r="C4785">
        <v>0.2844641</v>
      </c>
      <c r="D4785">
        <v>-0.45839999999999997</v>
      </c>
      <c r="E4785">
        <v>8.39</v>
      </c>
      <c r="F4785">
        <v>20.309999999999999</v>
      </c>
      <c r="G4785">
        <v>-0.12</v>
      </c>
      <c r="H4785">
        <v>1795.28</v>
      </c>
      <c r="I4785">
        <v>856.66</v>
      </c>
      <c r="J4785">
        <v>3</v>
      </c>
      <c r="K4785">
        <v>3.18</v>
      </c>
      <c r="L4785">
        <v>11</v>
      </c>
      <c r="M4785">
        <v>4</v>
      </c>
      <c r="N4785">
        <v>5</v>
      </c>
      <c r="P4785">
        <v>5</v>
      </c>
      <c r="R4785">
        <v>5</v>
      </c>
    </row>
    <row r="4786" spans="1:18" x14ac:dyDescent="0.25">
      <c r="A4786">
        <v>95.699999999994901</v>
      </c>
      <c r="B4786">
        <v>5.9669999999999996</v>
      </c>
      <c r="C4786">
        <v>0.28086420000000001</v>
      </c>
      <c r="D4786">
        <v>-8.0600000000000005E-2</v>
      </c>
      <c r="E4786">
        <v>6.92</v>
      </c>
      <c r="F4786">
        <v>20.21</v>
      </c>
      <c r="G4786">
        <v>-0.21</v>
      </c>
      <c r="H4786">
        <v>1795.68</v>
      </c>
      <c r="I4786">
        <v>856.87</v>
      </c>
      <c r="J4786">
        <v>3</v>
      </c>
      <c r="K4786">
        <v>3.33</v>
      </c>
      <c r="L4786">
        <v>11</v>
      </c>
      <c r="M4786">
        <v>4</v>
      </c>
      <c r="N4786">
        <v>5</v>
      </c>
      <c r="P4786">
        <v>5</v>
      </c>
      <c r="R4786">
        <v>5</v>
      </c>
    </row>
    <row r="4787" spans="1:18" x14ac:dyDescent="0.25">
      <c r="A4787">
        <v>95.719999999994897</v>
      </c>
      <c r="B4787">
        <v>7.7939999999999996</v>
      </c>
      <c r="K4787">
        <v>3.14</v>
      </c>
      <c r="M4787">
        <v>4</v>
      </c>
      <c r="N4787">
        <v>5</v>
      </c>
      <c r="P4787">
        <v>5</v>
      </c>
      <c r="R4787">
        <v>5</v>
      </c>
    </row>
    <row r="4788" spans="1:18" x14ac:dyDescent="0.25">
      <c r="A4788">
        <v>95.739999999994893</v>
      </c>
      <c r="B4788">
        <v>9.6210000000000004</v>
      </c>
      <c r="C4788">
        <v>0.26146599999999998</v>
      </c>
      <c r="D4788">
        <v>1.4347000000000001</v>
      </c>
      <c r="E4788">
        <v>10.87</v>
      </c>
      <c r="F4788">
        <v>20.29</v>
      </c>
      <c r="G4788">
        <v>0.03</v>
      </c>
      <c r="H4788">
        <v>1796.49</v>
      </c>
      <c r="I4788">
        <v>857.28</v>
      </c>
      <c r="J4788">
        <v>3</v>
      </c>
      <c r="K4788">
        <v>2.96</v>
      </c>
      <c r="L4788">
        <v>11</v>
      </c>
      <c r="M4788">
        <v>4</v>
      </c>
      <c r="N4788">
        <v>5</v>
      </c>
      <c r="O4788" t="s">
        <v>18</v>
      </c>
      <c r="P4788">
        <v>2</v>
      </c>
      <c r="Q4788" t="s">
        <v>18</v>
      </c>
      <c r="R4788">
        <v>1</v>
      </c>
    </row>
    <row r="4789" spans="1:18" x14ac:dyDescent="0.25">
      <c r="A4789">
        <v>95.759999999994903</v>
      </c>
      <c r="B4789">
        <v>16.565999999999999</v>
      </c>
      <c r="C4789">
        <v>0.2402977</v>
      </c>
      <c r="D4789">
        <v>2.0278999999999998</v>
      </c>
      <c r="E4789">
        <v>15.87</v>
      </c>
      <c r="F4789">
        <v>20.37</v>
      </c>
      <c r="G4789">
        <v>0.04</v>
      </c>
      <c r="H4789">
        <v>1796.9</v>
      </c>
      <c r="I4789">
        <v>857.49</v>
      </c>
      <c r="J4789">
        <v>4</v>
      </c>
      <c r="K4789">
        <v>2.69</v>
      </c>
      <c r="L4789">
        <v>11</v>
      </c>
      <c r="M4789">
        <v>4</v>
      </c>
      <c r="N4789">
        <v>4</v>
      </c>
      <c r="O4789" t="s">
        <v>18</v>
      </c>
      <c r="P4789">
        <v>2</v>
      </c>
      <c r="Q4789" t="s">
        <v>18</v>
      </c>
      <c r="R4789">
        <v>1</v>
      </c>
    </row>
    <row r="4790" spans="1:18" x14ac:dyDescent="0.25">
      <c r="A4790">
        <v>95.779999999994899</v>
      </c>
      <c r="B4790">
        <v>20.536000000000001</v>
      </c>
      <c r="C4790">
        <v>0.23056219999999999</v>
      </c>
      <c r="D4790">
        <v>0.91449999999999998</v>
      </c>
      <c r="E4790">
        <v>19.84</v>
      </c>
      <c r="F4790">
        <v>20.38</v>
      </c>
      <c r="G4790">
        <v>0.02</v>
      </c>
      <c r="H4790">
        <v>1797.31</v>
      </c>
      <c r="I4790">
        <v>857.71</v>
      </c>
      <c r="J4790">
        <v>5</v>
      </c>
      <c r="K4790">
        <v>2.52</v>
      </c>
      <c r="L4790">
        <v>12</v>
      </c>
      <c r="M4790">
        <v>1</v>
      </c>
      <c r="N4790">
        <v>3</v>
      </c>
      <c r="O4790" t="s">
        <v>18</v>
      </c>
      <c r="P4790">
        <v>2</v>
      </c>
      <c r="Q4790" t="s">
        <v>18</v>
      </c>
      <c r="R4790">
        <v>1</v>
      </c>
    </row>
    <row r="4791" spans="1:18" x14ac:dyDescent="0.25">
      <c r="A4791">
        <v>95.799999999994895</v>
      </c>
      <c r="B4791">
        <v>21.605</v>
      </c>
      <c r="C4791">
        <v>0.2131844</v>
      </c>
      <c r="D4791">
        <v>1.0663</v>
      </c>
      <c r="E4791">
        <v>22.4</v>
      </c>
      <c r="F4791">
        <v>20.239999999999998</v>
      </c>
      <c r="G4791">
        <v>0</v>
      </c>
      <c r="H4791">
        <v>1797.71</v>
      </c>
      <c r="I4791">
        <v>857.91</v>
      </c>
      <c r="J4791">
        <v>5</v>
      </c>
      <c r="K4791">
        <v>2.41</v>
      </c>
      <c r="L4791">
        <v>12</v>
      </c>
      <c r="M4791">
        <v>1</v>
      </c>
      <c r="N4791">
        <v>3</v>
      </c>
      <c r="O4791" t="s">
        <v>18</v>
      </c>
      <c r="P4791">
        <v>2</v>
      </c>
      <c r="Q4791" t="s">
        <v>18</v>
      </c>
      <c r="R4791">
        <v>1</v>
      </c>
    </row>
    <row r="4792" spans="1:18" x14ac:dyDescent="0.25">
      <c r="A4792">
        <v>95.819999999994906</v>
      </c>
      <c r="B4792">
        <v>24.550999999999998</v>
      </c>
      <c r="C4792">
        <v>0.13762279999999999</v>
      </c>
      <c r="D4792">
        <v>0.59250000000000003</v>
      </c>
      <c r="E4792">
        <v>24.32</v>
      </c>
      <c r="F4792">
        <v>20.04</v>
      </c>
      <c r="G4792">
        <v>-0.01</v>
      </c>
      <c r="H4792">
        <v>1798.11</v>
      </c>
      <c r="I4792">
        <v>858.12</v>
      </c>
      <c r="J4792">
        <v>5</v>
      </c>
      <c r="K4792">
        <v>2.31</v>
      </c>
      <c r="L4792">
        <v>12</v>
      </c>
      <c r="M4792">
        <v>1</v>
      </c>
      <c r="N4792">
        <v>3</v>
      </c>
      <c r="O4792" t="s">
        <v>18</v>
      </c>
      <c r="P4792">
        <v>2</v>
      </c>
      <c r="Q4792" t="s">
        <v>18</v>
      </c>
      <c r="R4792">
        <v>1</v>
      </c>
    </row>
    <row r="4793" spans="1:18" x14ac:dyDescent="0.25">
      <c r="A4793">
        <v>95.839999999994902</v>
      </c>
      <c r="B4793">
        <v>26.4</v>
      </c>
      <c r="C4793">
        <v>0.1249576</v>
      </c>
      <c r="D4793">
        <v>0.32329999999999998</v>
      </c>
      <c r="E4793">
        <v>26.66</v>
      </c>
      <c r="F4793">
        <v>19.82</v>
      </c>
      <c r="G4793">
        <v>-0.03</v>
      </c>
      <c r="H4793">
        <v>1798.51</v>
      </c>
      <c r="I4793">
        <v>858.32</v>
      </c>
      <c r="J4793">
        <v>5</v>
      </c>
      <c r="K4793">
        <v>2.21</v>
      </c>
      <c r="L4793">
        <v>12</v>
      </c>
      <c r="M4793">
        <v>1</v>
      </c>
      <c r="N4793">
        <v>2</v>
      </c>
      <c r="P4793">
        <v>2</v>
      </c>
      <c r="Q4793" t="s">
        <v>18</v>
      </c>
      <c r="R4793">
        <v>1</v>
      </c>
    </row>
    <row r="4794" spans="1:18" x14ac:dyDescent="0.25">
      <c r="A4794">
        <v>95.859999999994898</v>
      </c>
      <c r="B4794">
        <v>28.952000000000002</v>
      </c>
      <c r="C4794">
        <v>0.1179722</v>
      </c>
      <c r="D4794">
        <v>-0.50760000000000005</v>
      </c>
      <c r="E4794">
        <v>28.4</v>
      </c>
      <c r="F4794">
        <v>19.760000000000002</v>
      </c>
      <c r="G4794">
        <v>-0.05</v>
      </c>
      <c r="H4794">
        <v>1798.9</v>
      </c>
      <c r="I4794">
        <v>858.52</v>
      </c>
      <c r="J4794">
        <v>5</v>
      </c>
      <c r="K4794">
        <v>2.16</v>
      </c>
      <c r="L4794">
        <v>12</v>
      </c>
      <c r="M4794">
        <v>1</v>
      </c>
      <c r="N4794">
        <v>2</v>
      </c>
      <c r="P4794">
        <v>2</v>
      </c>
      <c r="Q4794" t="s">
        <v>18</v>
      </c>
      <c r="R4794">
        <v>1</v>
      </c>
    </row>
    <row r="4795" spans="1:18" x14ac:dyDescent="0.25">
      <c r="A4795">
        <v>95.879999999994894</v>
      </c>
      <c r="B4795">
        <v>30.045000000000002</v>
      </c>
      <c r="C4795">
        <v>0.1113386</v>
      </c>
      <c r="D4795">
        <v>-0.84470000000000001</v>
      </c>
      <c r="E4795">
        <v>29.45</v>
      </c>
      <c r="F4795">
        <v>19.670000000000002</v>
      </c>
      <c r="G4795">
        <v>-0.06</v>
      </c>
      <c r="H4795">
        <v>1799.3</v>
      </c>
      <c r="I4795">
        <v>858.72</v>
      </c>
      <c r="J4795">
        <v>5</v>
      </c>
      <c r="K4795">
        <v>2.12</v>
      </c>
      <c r="L4795">
        <v>12</v>
      </c>
      <c r="M4795">
        <v>1</v>
      </c>
      <c r="N4795">
        <v>2</v>
      </c>
      <c r="P4795">
        <v>2</v>
      </c>
      <c r="Q4795" t="s">
        <v>18</v>
      </c>
      <c r="R4795">
        <v>1</v>
      </c>
    </row>
    <row r="4796" spans="1:18" x14ac:dyDescent="0.25">
      <c r="A4796">
        <v>95.899999999994805</v>
      </c>
      <c r="B4796">
        <v>29.768999999999998</v>
      </c>
      <c r="C4796">
        <v>9.3428449999999996E-2</v>
      </c>
      <c r="D4796">
        <v>-0.74260000000000004</v>
      </c>
      <c r="E4796">
        <v>29.53</v>
      </c>
      <c r="F4796">
        <v>19.7</v>
      </c>
      <c r="G4796">
        <v>-0.06</v>
      </c>
      <c r="H4796">
        <v>1799.69</v>
      </c>
      <c r="I4796">
        <v>858.91</v>
      </c>
      <c r="J4796">
        <v>5</v>
      </c>
      <c r="K4796">
        <v>2.13</v>
      </c>
      <c r="L4796">
        <v>12</v>
      </c>
      <c r="M4796">
        <v>1</v>
      </c>
      <c r="N4796">
        <v>2</v>
      </c>
      <c r="P4796">
        <v>2</v>
      </c>
      <c r="Q4796" t="s">
        <v>18</v>
      </c>
      <c r="R4796">
        <v>1</v>
      </c>
    </row>
    <row r="4797" spans="1:18" x14ac:dyDescent="0.25">
      <c r="A4797">
        <v>95.919999999994801</v>
      </c>
      <c r="B4797">
        <v>29.190999999999999</v>
      </c>
      <c r="C4797">
        <v>0.1280229</v>
      </c>
      <c r="D4797">
        <v>-0.45960000000000001</v>
      </c>
      <c r="E4797">
        <v>28.56</v>
      </c>
      <c r="F4797">
        <v>20.03</v>
      </c>
      <c r="G4797">
        <v>-0.05</v>
      </c>
      <c r="H4797">
        <v>1800.09</v>
      </c>
      <c r="I4797">
        <v>859.12</v>
      </c>
      <c r="J4797">
        <v>5</v>
      </c>
      <c r="K4797">
        <v>2.2000000000000002</v>
      </c>
      <c r="L4797">
        <v>12</v>
      </c>
      <c r="M4797">
        <v>1</v>
      </c>
      <c r="N4797">
        <v>2</v>
      </c>
      <c r="O4797" t="s">
        <v>18</v>
      </c>
      <c r="P4797">
        <v>3</v>
      </c>
      <c r="Q4797" t="s">
        <v>18</v>
      </c>
      <c r="R4797">
        <v>1</v>
      </c>
    </row>
    <row r="4798" spans="1:18" x14ac:dyDescent="0.25">
      <c r="A4798">
        <v>95.939999999994797</v>
      </c>
      <c r="B4798">
        <v>27.024000000000001</v>
      </c>
      <c r="C4798">
        <v>0.22760910000000001</v>
      </c>
      <c r="D4798">
        <v>-0.34060000000000001</v>
      </c>
      <c r="E4798">
        <v>26</v>
      </c>
      <c r="F4798">
        <v>20.46</v>
      </c>
      <c r="G4798">
        <v>-0.05</v>
      </c>
      <c r="H4798">
        <v>1800.5</v>
      </c>
      <c r="I4798">
        <v>859.33</v>
      </c>
      <c r="J4798">
        <v>5</v>
      </c>
      <c r="K4798">
        <v>2.34</v>
      </c>
      <c r="L4798">
        <v>12</v>
      </c>
      <c r="M4798">
        <v>1</v>
      </c>
      <c r="N4798">
        <v>3</v>
      </c>
      <c r="P4798">
        <v>3</v>
      </c>
      <c r="Q4798" t="s">
        <v>18</v>
      </c>
      <c r="R4798">
        <v>1</v>
      </c>
    </row>
    <row r="4799" spans="1:18" x14ac:dyDescent="0.25">
      <c r="A4799">
        <v>95.959999999994807</v>
      </c>
      <c r="B4799">
        <v>25.981000000000002</v>
      </c>
      <c r="K4799">
        <v>2.4</v>
      </c>
      <c r="M4799">
        <v>1</v>
      </c>
      <c r="N4799">
        <v>3</v>
      </c>
      <c r="P4799">
        <v>3</v>
      </c>
      <c r="Q4799" t="s">
        <v>18</v>
      </c>
      <c r="R4799">
        <v>1</v>
      </c>
    </row>
    <row r="4800" spans="1:18" x14ac:dyDescent="0.25">
      <c r="A4800">
        <v>95.979999999994803</v>
      </c>
      <c r="B4800">
        <v>24.939</v>
      </c>
      <c r="C4800">
        <v>0.28863529999999998</v>
      </c>
      <c r="D4800">
        <v>-0.1066</v>
      </c>
      <c r="E4800">
        <v>23.74</v>
      </c>
      <c r="F4800">
        <v>20.73</v>
      </c>
      <c r="G4800">
        <v>-0.05</v>
      </c>
      <c r="H4800">
        <v>1801.33</v>
      </c>
      <c r="I4800">
        <v>859.77</v>
      </c>
      <c r="J4800">
        <v>5</v>
      </c>
      <c r="K4800">
        <v>2.46</v>
      </c>
      <c r="L4800">
        <v>12</v>
      </c>
      <c r="M4800">
        <v>1</v>
      </c>
      <c r="N4800">
        <v>3</v>
      </c>
      <c r="P4800">
        <v>3</v>
      </c>
      <c r="Q4800" t="s">
        <v>18</v>
      </c>
      <c r="R4800">
        <v>1</v>
      </c>
    </row>
    <row r="4801" spans="1:18" x14ac:dyDescent="0.25">
      <c r="A4801">
        <v>95.999999999994799</v>
      </c>
      <c r="B4801">
        <v>24.407</v>
      </c>
      <c r="C4801">
        <v>0.27400160000000001</v>
      </c>
      <c r="D4801">
        <v>-0.2195</v>
      </c>
      <c r="E4801">
        <v>23.25</v>
      </c>
      <c r="F4801">
        <v>20.66</v>
      </c>
      <c r="G4801">
        <v>-0.05</v>
      </c>
      <c r="H4801">
        <v>1801.74</v>
      </c>
      <c r="I4801">
        <v>859.98</v>
      </c>
      <c r="J4801">
        <v>5</v>
      </c>
      <c r="K4801">
        <v>2.46</v>
      </c>
      <c r="L4801">
        <v>12</v>
      </c>
      <c r="M4801">
        <v>1</v>
      </c>
      <c r="N4801">
        <v>3</v>
      </c>
      <c r="P4801">
        <v>3</v>
      </c>
      <c r="Q4801" t="s">
        <v>18</v>
      </c>
      <c r="R4801">
        <v>1</v>
      </c>
    </row>
    <row r="4802" spans="1:18" x14ac:dyDescent="0.25">
      <c r="A4802">
        <v>96.019999999994795</v>
      </c>
      <c r="B4802">
        <v>20.51</v>
      </c>
      <c r="C4802">
        <v>0.2679781</v>
      </c>
      <c r="D4802">
        <v>-0.2422</v>
      </c>
      <c r="E4802">
        <v>18.72</v>
      </c>
      <c r="F4802">
        <v>20.55</v>
      </c>
      <c r="G4802">
        <v>-7.0000000000000007E-2</v>
      </c>
      <c r="H4802">
        <v>1802.15</v>
      </c>
      <c r="I4802">
        <v>860.2</v>
      </c>
      <c r="J4802">
        <v>4</v>
      </c>
      <c r="K4802">
        <v>2.6</v>
      </c>
      <c r="L4802">
        <v>12</v>
      </c>
      <c r="M4802">
        <v>1</v>
      </c>
      <c r="O4802" t="s">
        <v>18</v>
      </c>
      <c r="P4802">
        <v>3</v>
      </c>
      <c r="Q4802" t="s">
        <v>18</v>
      </c>
      <c r="R4802">
        <v>1</v>
      </c>
    </row>
    <row r="4803" spans="1:18" x14ac:dyDescent="0.25">
      <c r="A4803">
        <v>96.039999999994805</v>
      </c>
      <c r="B4803">
        <v>20.919</v>
      </c>
      <c r="K4803">
        <v>2.58</v>
      </c>
      <c r="M4803">
        <v>1</v>
      </c>
      <c r="N4803">
        <v>3</v>
      </c>
      <c r="P4803">
        <v>3</v>
      </c>
      <c r="Q4803" t="s">
        <v>18</v>
      </c>
      <c r="R4803">
        <v>1</v>
      </c>
    </row>
    <row r="4804" spans="1:18" x14ac:dyDescent="0.25">
      <c r="A4804">
        <v>96.059999999994801</v>
      </c>
      <c r="B4804">
        <v>21.329000000000001</v>
      </c>
      <c r="K4804">
        <v>2.5499999999999998</v>
      </c>
      <c r="M4804">
        <v>1</v>
      </c>
      <c r="N4804">
        <v>3</v>
      </c>
      <c r="P4804">
        <v>3</v>
      </c>
      <c r="Q4804" t="s">
        <v>18</v>
      </c>
      <c r="R4804">
        <v>1</v>
      </c>
    </row>
    <row r="4805" spans="1:18" x14ac:dyDescent="0.25">
      <c r="A4805">
        <v>96.079999999994797</v>
      </c>
      <c r="B4805">
        <v>21.738</v>
      </c>
      <c r="K4805">
        <v>2.52</v>
      </c>
      <c r="M4805">
        <v>1</v>
      </c>
      <c r="N4805">
        <v>3</v>
      </c>
      <c r="P4805">
        <v>3</v>
      </c>
      <c r="Q4805" t="s">
        <v>18</v>
      </c>
      <c r="R4805">
        <v>1</v>
      </c>
    </row>
    <row r="4806" spans="1:18" x14ac:dyDescent="0.25">
      <c r="A4806">
        <v>96.099999999994793</v>
      </c>
      <c r="B4806">
        <v>22.146999999999998</v>
      </c>
      <c r="C4806">
        <v>0.25448860000000001</v>
      </c>
      <c r="D4806">
        <v>0.11940000000000001</v>
      </c>
      <c r="E4806">
        <v>21.36</v>
      </c>
      <c r="F4806">
        <v>20.54</v>
      </c>
      <c r="G4806">
        <v>-0.04</v>
      </c>
      <c r="H4806">
        <v>1803.79</v>
      </c>
      <c r="I4806">
        <v>861.05</v>
      </c>
      <c r="J4806">
        <v>5</v>
      </c>
      <c r="K4806">
        <v>2.5</v>
      </c>
      <c r="L4806">
        <v>12</v>
      </c>
      <c r="M4806">
        <v>1</v>
      </c>
      <c r="N4806">
        <v>3</v>
      </c>
      <c r="P4806">
        <v>3</v>
      </c>
      <c r="Q4806" t="s">
        <v>18</v>
      </c>
      <c r="R4806">
        <v>1</v>
      </c>
    </row>
    <row r="4807" spans="1:18" x14ac:dyDescent="0.25">
      <c r="A4807">
        <v>96.119999999994803</v>
      </c>
      <c r="B4807">
        <v>25.658000000000001</v>
      </c>
      <c r="C4807">
        <v>0.25298969999999998</v>
      </c>
      <c r="D4807">
        <v>9.0800000000000006E-2</v>
      </c>
      <c r="E4807">
        <v>24.77</v>
      </c>
      <c r="F4807">
        <v>20.6</v>
      </c>
      <c r="G4807">
        <v>-0.04</v>
      </c>
      <c r="H4807">
        <v>1804.2</v>
      </c>
      <c r="I4807">
        <v>861.27</v>
      </c>
      <c r="J4807">
        <v>5</v>
      </c>
      <c r="K4807">
        <v>2.4</v>
      </c>
      <c r="L4807">
        <v>12</v>
      </c>
      <c r="M4807">
        <v>1</v>
      </c>
      <c r="N4807">
        <v>3</v>
      </c>
      <c r="P4807">
        <v>3</v>
      </c>
      <c r="Q4807" t="s">
        <v>18</v>
      </c>
      <c r="R4807">
        <v>1</v>
      </c>
    </row>
    <row r="4808" spans="1:18" x14ac:dyDescent="0.25">
      <c r="A4808">
        <v>96.139999999994799</v>
      </c>
      <c r="B4808">
        <v>26.428999999999998</v>
      </c>
      <c r="C4808">
        <v>0.25909270000000001</v>
      </c>
      <c r="D4808">
        <v>0.129</v>
      </c>
      <c r="E4808">
        <v>26.41</v>
      </c>
      <c r="F4808">
        <v>20.63</v>
      </c>
      <c r="G4808">
        <v>-0.03</v>
      </c>
      <c r="H4808">
        <v>1804.62</v>
      </c>
      <c r="I4808">
        <v>861.48</v>
      </c>
      <c r="J4808">
        <v>5</v>
      </c>
      <c r="K4808">
        <v>2.37</v>
      </c>
      <c r="L4808">
        <v>12</v>
      </c>
      <c r="M4808">
        <v>1</v>
      </c>
      <c r="N4808">
        <v>3</v>
      </c>
      <c r="P4808">
        <v>3</v>
      </c>
      <c r="Q4808" t="s">
        <v>18</v>
      </c>
      <c r="R4808">
        <v>1</v>
      </c>
    </row>
    <row r="4809" spans="1:18" x14ac:dyDescent="0.25">
      <c r="A4809">
        <v>96.159999999994795</v>
      </c>
      <c r="B4809">
        <v>27.065000000000001</v>
      </c>
      <c r="C4809">
        <v>0.2606578</v>
      </c>
      <c r="D4809">
        <v>0.13</v>
      </c>
      <c r="E4809">
        <v>27.42</v>
      </c>
      <c r="F4809">
        <v>20.63</v>
      </c>
      <c r="G4809">
        <v>-0.03</v>
      </c>
      <c r="H4809">
        <v>1805.03</v>
      </c>
      <c r="I4809">
        <v>861.7</v>
      </c>
      <c r="J4809">
        <v>5</v>
      </c>
      <c r="K4809">
        <v>2.34</v>
      </c>
      <c r="L4809">
        <v>12</v>
      </c>
      <c r="M4809">
        <v>1</v>
      </c>
      <c r="N4809">
        <v>3</v>
      </c>
      <c r="P4809">
        <v>3</v>
      </c>
      <c r="Q4809" t="s">
        <v>18</v>
      </c>
      <c r="R4809">
        <v>1</v>
      </c>
    </row>
    <row r="4810" spans="1:18" x14ac:dyDescent="0.25">
      <c r="A4810">
        <v>96.179999999994806</v>
      </c>
      <c r="B4810">
        <v>28.692</v>
      </c>
      <c r="C4810">
        <v>0.24477470000000001</v>
      </c>
      <c r="D4810">
        <v>4.2500000000000003E-2</v>
      </c>
      <c r="E4810">
        <v>28.62</v>
      </c>
      <c r="F4810">
        <v>20.62</v>
      </c>
      <c r="G4810">
        <v>-0.03</v>
      </c>
      <c r="H4810">
        <v>1805.44</v>
      </c>
      <c r="I4810">
        <v>861.91</v>
      </c>
      <c r="J4810">
        <v>5</v>
      </c>
      <c r="K4810">
        <v>2.31</v>
      </c>
      <c r="L4810">
        <v>12</v>
      </c>
      <c r="M4810">
        <v>1</v>
      </c>
      <c r="N4810">
        <v>3</v>
      </c>
      <c r="O4810" t="s">
        <v>18</v>
      </c>
      <c r="P4810">
        <v>1</v>
      </c>
      <c r="R4810">
        <v>1</v>
      </c>
    </row>
    <row r="4811" spans="1:18" x14ac:dyDescent="0.25">
      <c r="A4811">
        <v>96.199999999994802</v>
      </c>
      <c r="B4811">
        <v>30.065000000000001</v>
      </c>
      <c r="C4811">
        <v>0.24054590000000001</v>
      </c>
      <c r="D4811">
        <v>-4.87E-2</v>
      </c>
      <c r="E4811">
        <v>30.44</v>
      </c>
      <c r="F4811">
        <v>20.59</v>
      </c>
      <c r="G4811">
        <v>-0.04</v>
      </c>
      <c r="H4811">
        <v>1805.85</v>
      </c>
      <c r="I4811">
        <v>862.13</v>
      </c>
      <c r="J4811">
        <v>5</v>
      </c>
      <c r="K4811">
        <v>2.2599999999999998</v>
      </c>
      <c r="L4811">
        <v>12</v>
      </c>
      <c r="M4811">
        <v>1</v>
      </c>
      <c r="N4811">
        <v>2</v>
      </c>
      <c r="O4811" t="s">
        <v>18</v>
      </c>
      <c r="P4811">
        <v>1</v>
      </c>
      <c r="R4811">
        <v>1</v>
      </c>
    </row>
    <row r="4812" spans="1:18" x14ac:dyDescent="0.25">
      <c r="A4812">
        <v>96.219999999994798</v>
      </c>
      <c r="B4812">
        <v>32.691000000000003</v>
      </c>
      <c r="C4812">
        <v>0.23001959999999999</v>
      </c>
      <c r="D4812">
        <v>-0.67369999999999997</v>
      </c>
      <c r="E4812">
        <v>32.81</v>
      </c>
      <c r="F4812">
        <v>20.57</v>
      </c>
      <c r="G4812">
        <v>-0.05</v>
      </c>
      <c r="H4812">
        <v>1806.26</v>
      </c>
      <c r="I4812">
        <v>862.35</v>
      </c>
      <c r="J4812">
        <v>5</v>
      </c>
      <c r="K4812">
        <v>2.2000000000000002</v>
      </c>
      <c r="L4812">
        <v>12</v>
      </c>
      <c r="M4812">
        <v>1</v>
      </c>
      <c r="N4812">
        <v>2</v>
      </c>
      <c r="O4812" t="s">
        <v>18</v>
      </c>
      <c r="P4812">
        <v>1</v>
      </c>
      <c r="R4812">
        <v>1</v>
      </c>
    </row>
    <row r="4813" spans="1:18" x14ac:dyDescent="0.25">
      <c r="A4813">
        <v>96.239999999994794</v>
      </c>
      <c r="B4813">
        <v>36.033000000000001</v>
      </c>
      <c r="C4813">
        <v>0.21360950000000001</v>
      </c>
      <c r="D4813">
        <v>-1.0722</v>
      </c>
      <c r="E4813">
        <v>35.090000000000003</v>
      </c>
      <c r="F4813">
        <v>20.46</v>
      </c>
      <c r="G4813">
        <v>-0.06</v>
      </c>
      <c r="H4813">
        <v>1806.67</v>
      </c>
      <c r="I4813">
        <v>862.56</v>
      </c>
      <c r="J4813">
        <v>5</v>
      </c>
      <c r="K4813">
        <v>2.13</v>
      </c>
      <c r="L4813">
        <v>12</v>
      </c>
      <c r="M4813">
        <v>1</v>
      </c>
      <c r="N4813">
        <v>2</v>
      </c>
      <c r="O4813" t="s">
        <v>18</v>
      </c>
      <c r="P4813">
        <v>1</v>
      </c>
      <c r="R4813">
        <v>1</v>
      </c>
    </row>
    <row r="4814" spans="1:18" x14ac:dyDescent="0.25">
      <c r="A4814">
        <v>96.259999999994804</v>
      </c>
      <c r="B4814">
        <v>37.107999999999997</v>
      </c>
      <c r="C4814">
        <v>0.16345570000000001</v>
      </c>
      <c r="D4814">
        <v>-1.1203000000000001</v>
      </c>
      <c r="E4814">
        <v>36.78</v>
      </c>
      <c r="F4814">
        <v>20.22</v>
      </c>
      <c r="G4814">
        <v>-0.06</v>
      </c>
      <c r="H4814">
        <v>1807.08</v>
      </c>
      <c r="I4814">
        <v>862.77</v>
      </c>
      <c r="J4814">
        <v>6</v>
      </c>
      <c r="K4814">
        <v>2.06</v>
      </c>
      <c r="L4814">
        <v>12</v>
      </c>
      <c r="M4814">
        <v>1</v>
      </c>
      <c r="N4814">
        <v>2</v>
      </c>
      <c r="O4814" t="s">
        <v>18</v>
      </c>
      <c r="P4814">
        <v>1</v>
      </c>
      <c r="R4814">
        <v>1</v>
      </c>
    </row>
    <row r="4815" spans="1:18" x14ac:dyDescent="0.25">
      <c r="A4815">
        <v>96.2799999999948</v>
      </c>
      <c r="B4815">
        <v>37.843000000000004</v>
      </c>
      <c r="C4815">
        <v>0.1092812</v>
      </c>
      <c r="D4815">
        <v>-1.0469999999999999</v>
      </c>
      <c r="E4815">
        <v>36.99</v>
      </c>
      <c r="F4815">
        <v>19.940000000000001</v>
      </c>
      <c r="G4815">
        <v>-0.06</v>
      </c>
      <c r="H4815">
        <v>1807.48</v>
      </c>
      <c r="I4815">
        <v>862.97</v>
      </c>
      <c r="J4815">
        <v>6</v>
      </c>
      <c r="K4815">
        <v>2.02</v>
      </c>
      <c r="L4815">
        <v>12</v>
      </c>
      <c r="M4815">
        <v>1</v>
      </c>
      <c r="N4815">
        <v>1</v>
      </c>
      <c r="P4815">
        <v>1</v>
      </c>
      <c r="R4815">
        <v>1</v>
      </c>
    </row>
    <row r="4816" spans="1:18" x14ac:dyDescent="0.25">
      <c r="A4816">
        <v>96.299999999994796</v>
      </c>
      <c r="B4816">
        <v>36.658000000000001</v>
      </c>
      <c r="C4816">
        <v>0.10834439999999999</v>
      </c>
      <c r="D4816">
        <v>-1.0095000000000001</v>
      </c>
      <c r="E4816">
        <v>36.85</v>
      </c>
      <c r="F4816">
        <v>19.739999999999998</v>
      </c>
      <c r="G4816">
        <v>-0.05</v>
      </c>
      <c r="H4816">
        <v>1807.87</v>
      </c>
      <c r="I4816">
        <v>863.17</v>
      </c>
      <c r="J4816">
        <v>6</v>
      </c>
      <c r="K4816">
        <v>1.99</v>
      </c>
      <c r="L4816">
        <v>12</v>
      </c>
      <c r="M4816">
        <v>1</v>
      </c>
      <c r="N4816">
        <v>1</v>
      </c>
      <c r="P4816">
        <v>1</v>
      </c>
      <c r="R4816">
        <v>1</v>
      </c>
    </row>
    <row r="4817" spans="1:18" x14ac:dyDescent="0.25">
      <c r="A4817">
        <v>96.319999999994806</v>
      </c>
      <c r="B4817">
        <v>37.097000000000001</v>
      </c>
      <c r="K4817">
        <v>2</v>
      </c>
      <c r="M4817">
        <v>1</v>
      </c>
      <c r="N4817">
        <v>1</v>
      </c>
      <c r="P4817">
        <v>1</v>
      </c>
      <c r="R4817">
        <v>1</v>
      </c>
    </row>
    <row r="4818" spans="1:18" x14ac:dyDescent="0.25">
      <c r="A4818">
        <v>96.339999999994802</v>
      </c>
      <c r="B4818">
        <v>37.536000000000001</v>
      </c>
      <c r="C4818">
        <v>0.11968239999999999</v>
      </c>
      <c r="D4818">
        <v>-0.7601</v>
      </c>
      <c r="E4818">
        <v>37.54</v>
      </c>
      <c r="F4818">
        <v>19.920000000000002</v>
      </c>
      <c r="G4818">
        <v>-0.05</v>
      </c>
      <c r="H4818">
        <v>1808.67</v>
      </c>
      <c r="I4818">
        <v>863.57</v>
      </c>
      <c r="J4818">
        <v>6</v>
      </c>
      <c r="K4818">
        <v>2</v>
      </c>
      <c r="L4818">
        <v>12</v>
      </c>
      <c r="M4818">
        <v>1</v>
      </c>
      <c r="N4818">
        <v>1</v>
      </c>
      <c r="P4818">
        <v>1</v>
      </c>
      <c r="R4818">
        <v>1</v>
      </c>
    </row>
    <row r="4819" spans="1:18" x14ac:dyDescent="0.25">
      <c r="A4819">
        <v>96.359999999994798</v>
      </c>
      <c r="B4819">
        <v>38.908000000000001</v>
      </c>
      <c r="C4819">
        <v>0.15017</v>
      </c>
      <c r="D4819">
        <v>-0.58879999999999999</v>
      </c>
      <c r="E4819">
        <v>38.130000000000003</v>
      </c>
      <c r="F4819">
        <v>20.100000000000001</v>
      </c>
      <c r="G4819">
        <v>-0.04</v>
      </c>
      <c r="H4819">
        <v>1809.07</v>
      </c>
      <c r="I4819">
        <v>863.78</v>
      </c>
      <c r="J4819">
        <v>6</v>
      </c>
      <c r="K4819">
        <v>2.02</v>
      </c>
      <c r="L4819">
        <v>12</v>
      </c>
      <c r="M4819">
        <v>1</v>
      </c>
      <c r="N4819">
        <v>1</v>
      </c>
      <c r="P4819">
        <v>1</v>
      </c>
      <c r="R4819">
        <v>1</v>
      </c>
    </row>
    <row r="4820" spans="1:18" x14ac:dyDescent="0.25">
      <c r="A4820">
        <v>96.379999999994794</v>
      </c>
      <c r="B4820">
        <v>38.277000000000001</v>
      </c>
      <c r="C4820">
        <v>0.16142870000000001</v>
      </c>
      <c r="D4820">
        <v>-0.3155</v>
      </c>
      <c r="E4820">
        <v>38.03</v>
      </c>
      <c r="F4820">
        <v>20.239999999999998</v>
      </c>
      <c r="G4820">
        <v>-0.03</v>
      </c>
      <c r="H4820">
        <v>1809.47</v>
      </c>
      <c r="I4820">
        <v>863.98</v>
      </c>
      <c r="J4820">
        <v>6</v>
      </c>
      <c r="K4820">
        <v>2.04</v>
      </c>
      <c r="L4820">
        <v>12</v>
      </c>
      <c r="M4820">
        <v>1</v>
      </c>
      <c r="N4820">
        <v>1</v>
      </c>
      <c r="P4820">
        <v>1</v>
      </c>
      <c r="R4820">
        <v>1</v>
      </c>
    </row>
    <row r="4821" spans="1:18" x14ac:dyDescent="0.25">
      <c r="A4821">
        <v>96.399999999994705</v>
      </c>
      <c r="B4821">
        <v>37.073999999999998</v>
      </c>
      <c r="C4821">
        <v>0.17660210000000001</v>
      </c>
      <c r="D4821">
        <v>-1E-3</v>
      </c>
      <c r="E4821">
        <v>37.44</v>
      </c>
      <c r="F4821">
        <v>20.3</v>
      </c>
      <c r="G4821">
        <v>-0.03</v>
      </c>
      <c r="H4821">
        <v>1809.88</v>
      </c>
      <c r="I4821">
        <v>864.19</v>
      </c>
      <c r="J4821">
        <v>6</v>
      </c>
      <c r="K4821">
        <v>2.06</v>
      </c>
      <c r="L4821">
        <v>12</v>
      </c>
      <c r="M4821">
        <v>1</v>
      </c>
      <c r="N4821">
        <v>2</v>
      </c>
      <c r="O4821" t="s">
        <v>18</v>
      </c>
      <c r="P4821">
        <v>1</v>
      </c>
      <c r="R4821">
        <v>1</v>
      </c>
    </row>
    <row r="4822" spans="1:18" x14ac:dyDescent="0.25">
      <c r="A4822">
        <v>96.419999999994701</v>
      </c>
      <c r="B4822">
        <v>37.607999999999997</v>
      </c>
      <c r="K4822">
        <v>2.0499999999999998</v>
      </c>
      <c r="M4822">
        <v>1</v>
      </c>
      <c r="N4822">
        <v>1</v>
      </c>
      <c r="P4822">
        <v>1</v>
      </c>
      <c r="R4822">
        <v>1</v>
      </c>
    </row>
    <row r="4823" spans="1:18" x14ac:dyDescent="0.25">
      <c r="A4823">
        <v>96.439999999994697</v>
      </c>
      <c r="B4823">
        <v>38.143000000000001</v>
      </c>
      <c r="C4823">
        <v>0.1754984</v>
      </c>
      <c r="D4823">
        <v>2.6599999999999999E-2</v>
      </c>
      <c r="E4823">
        <v>38.54</v>
      </c>
      <c r="F4823">
        <v>20.329999999999998</v>
      </c>
      <c r="G4823">
        <v>-0.03</v>
      </c>
      <c r="H4823">
        <v>1810.69</v>
      </c>
      <c r="I4823">
        <v>864.61</v>
      </c>
      <c r="J4823">
        <v>6</v>
      </c>
      <c r="K4823">
        <v>2.0499999999999998</v>
      </c>
      <c r="L4823">
        <v>12</v>
      </c>
      <c r="M4823">
        <v>1</v>
      </c>
      <c r="N4823">
        <v>1</v>
      </c>
      <c r="P4823">
        <v>1</v>
      </c>
      <c r="R4823">
        <v>1</v>
      </c>
    </row>
    <row r="4824" spans="1:18" x14ac:dyDescent="0.25">
      <c r="A4824">
        <v>96.459999999994693</v>
      </c>
      <c r="B4824">
        <v>40.423999999999999</v>
      </c>
      <c r="C4824">
        <v>0.17130409999999999</v>
      </c>
      <c r="D4824">
        <v>3.1899999999999998E-2</v>
      </c>
      <c r="E4824">
        <v>40.14</v>
      </c>
      <c r="F4824">
        <v>20.32</v>
      </c>
      <c r="G4824">
        <v>-0.02</v>
      </c>
      <c r="H4824">
        <v>1811.1</v>
      </c>
      <c r="I4824">
        <v>864.82</v>
      </c>
      <c r="J4824">
        <v>6</v>
      </c>
      <c r="K4824">
        <v>2.02</v>
      </c>
      <c r="L4824">
        <v>12</v>
      </c>
      <c r="M4824">
        <v>1</v>
      </c>
      <c r="N4824">
        <v>1</v>
      </c>
      <c r="P4824">
        <v>1</v>
      </c>
      <c r="R4824">
        <v>1</v>
      </c>
    </row>
    <row r="4825" spans="1:18" x14ac:dyDescent="0.25">
      <c r="A4825">
        <v>96.479999999994703</v>
      </c>
      <c r="B4825">
        <v>41.84</v>
      </c>
      <c r="C4825">
        <v>0.16707130000000001</v>
      </c>
      <c r="D4825">
        <v>5.4999999999999997E-3</v>
      </c>
      <c r="E4825">
        <v>41.4</v>
      </c>
      <c r="F4825">
        <v>20.3</v>
      </c>
      <c r="G4825">
        <v>-0.02</v>
      </c>
      <c r="H4825">
        <v>1811.5</v>
      </c>
      <c r="I4825">
        <v>865.03</v>
      </c>
      <c r="J4825">
        <v>6</v>
      </c>
      <c r="K4825">
        <v>2</v>
      </c>
      <c r="L4825">
        <v>12</v>
      </c>
      <c r="M4825">
        <v>1</v>
      </c>
      <c r="N4825">
        <v>1</v>
      </c>
      <c r="P4825">
        <v>1</v>
      </c>
      <c r="R4825">
        <v>1</v>
      </c>
    </row>
    <row r="4826" spans="1:18" x14ac:dyDescent="0.25">
      <c r="A4826">
        <v>96.499999999994699</v>
      </c>
      <c r="B4826">
        <v>41.935000000000002</v>
      </c>
      <c r="C4826">
        <v>0.16012599999999999</v>
      </c>
      <c r="D4826">
        <v>2.8999999999999998E-3</v>
      </c>
      <c r="E4826">
        <v>41.14</v>
      </c>
      <c r="F4826">
        <v>20.28</v>
      </c>
      <c r="G4826">
        <v>-0.02</v>
      </c>
      <c r="H4826">
        <v>1811.91</v>
      </c>
      <c r="I4826">
        <v>865.24</v>
      </c>
      <c r="J4826">
        <v>6</v>
      </c>
      <c r="K4826">
        <v>2</v>
      </c>
      <c r="L4826">
        <v>12</v>
      </c>
      <c r="M4826">
        <v>1</v>
      </c>
      <c r="N4826">
        <v>1</v>
      </c>
      <c r="P4826">
        <v>1</v>
      </c>
      <c r="R4826">
        <v>1</v>
      </c>
    </row>
    <row r="4827" spans="1:18" x14ac:dyDescent="0.25">
      <c r="A4827">
        <v>96.519999999994695</v>
      </c>
      <c r="B4827">
        <v>42.064</v>
      </c>
      <c r="K4827">
        <v>2</v>
      </c>
      <c r="M4827">
        <v>1</v>
      </c>
      <c r="N4827">
        <v>1</v>
      </c>
      <c r="P4827">
        <v>1</v>
      </c>
      <c r="R4827">
        <v>1</v>
      </c>
    </row>
    <row r="4828" spans="1:18" x14ac:dyDescent="0.25">
      <c r="A4828">
        <v>96.539999999994706</v>
      </c>
      <c r="B4828">
        <v>42.192999999999998</v>
      </c>
      <c r="K4828">
        <v>2</v>
      </c>
      <c r="M4828">
        <v>1</v>
      </c>
      <c r="N4828">
        <v>1</v>
      </c>
      <c r="P4828">
        <v>1</v>
      </c>
      <c r="R4828">
        <v>1</v>
      </c>
    </row>
    <row r="4829" spans="1:18" x14ac:dyDescent="0.25">
      <c r="A4829">
        <v>96.559999999994702</v>
      </c>
      <c r="B4829">
        <v>42.320999999999998</v>
      </c>
      <c r="K4829">
        <v>1.99</v>
      </c>
      <c r="M4829">
        <v>1</v>
      </c>
      <c r="N4829">
        <v>1</v>
      </c>
      <c r="P4829">
        <v>1</v>
      </c>
      <c r="R4829">
        <v>1</v>
      </c>
    </row>
    <row r="4830" spans="1:18" x14ac:dyDescent="0.25">
      <c r="A4830">
        <v>96.579999999994698</v>
      </c>
      <c r="B4830">
        <v>42.45</v>
      </c>
      <c r="C4830">
        <v>0.1635974</v>
      </c>
      <c r="D4830">
        <v>2.4799999999999999E-2</v>
      </c>
      <c r="E4830">
        <v>41.39</v>
      </c>
      <c r="F4830">
        <v>20.260000000000002</v>
      </c>
      <c r="G4830">
        <v>-0.02</v>
      </c>
      <c r="H4830">
        <v>1813.53</v>
      </c>
      <c r="I4830">
        <v>866.08</v>
      </c>
      <c r="J4830">
        <v>6</v>
      </c>
      <c r="K4830">
        <v>1.99</v>
      </c>
      <c r="L4830">
        <v>12</v>
      </c>
      <c r="M4830">
        <v>1</v>
      </c>
      <c r="N4830">
        <v>1</v>
      </c>
      <c r="P4830">
        <v>1</v>
      </c>
      <c r="R4830">
        <v>1</v>
      </c>
    </row>
    <row r="4831" spans="1:18" x14ac:dyDescent="0.25">
      <c r="A4831">
        <v>96.599999999994694</v>
      </c>
      <c r="B4831">
        <v>40.628999999999998</v>
      </c>
      <c r="C4831">
        <v>0.14464669999999999</v>
      </c>
      <c r="D4831">
        <v>3.7600000000000001E-2</v>
      </c>
      <c r="E4831">
        <v>40.6</v>
      </c>
      <c r="F4831">
        <v>20.3</v>
      </c>
      <c r="G4831">
        <v>-0.02</v>
      </c>
      <c r="H4831">
        <v>1813.94</v>
      </c>
      <c r="I4831">
        <v>866.29</v>
      </c>
      <c r="J4831">
        <v>6</v>
      </c>
      <c r="K4831">
        <v>2.0099999999999998</v>
      </c>
      <c r="L4831">
        <v>12</v>
      </c>
      <c r="M4831">
        <v>1</v>
      </c>
      <c r="N4831">
        <v>1</v>
      </c>
      <c r="P4831">
        <v>1</v>
      </c>
      <c r="R4831">
        <v>1</v>
      </c>
    </row>
    <row r="4832" spans="1:18" x14ac:dyDescent="0.25">
      <c r="A4832">
        <v>96.619999999994704</v>
      </c>
      <c r="B4832">
        <v>38.692999999999998</v>
      </c>
      <c r="C4832">
        <v>0.19415289999999999</v>
      </c>
      <c r="D4832">
        <v>3.8800000000000001E-2</v>
      </c>
      <c r="E4832">
        <v>39.159999999999997</v>
      </c>
      <c r="F4832">
        <v>20.39</v>
      </c>
      <c r="G4832">
        <v>-0.02</v>
      </c>
      <c r="H4832">
        <v>1814.35</v>
      </c>
      <c r="I4832">
        <v>866.5</v>
      </c>
      <c r="J4832">
        <v>6</v>
      </c>
      <c r="K4832">
        <v>2.0499999999999998</v>
      </c>
      <c r="L4832">
        <v>12</v>
      </c>
      <c r="M4832">
        <v>1</v>
      </c>
      <c r="N4832">
        <v>1</v>
      </c>
      <c r="P4832">
        <v>1</v>
      </c>
      <c r="R4832">
        <v>1</v>
      </c>
    </row>
    <row r="4833" spans="1:18" x14ac:dyDescent="0.25">
      <c r="A4833">
        <v>96.6399999999947</v>
      </c>
      <c r="B4833">
        <v>38.728999999999999</v>
      </c>
      <c r="K4833">
        <v>2.06</v>
      </c>
      <c r="M4833">
        <v>1</v>
      </c>
      <c r="N4833">
        <v>2</v>
      </c>
      <c r="O4833" t="s">
        <v>18</v>
      </c>
      <c r="P4833">
        <v>1</v>
      </c>
      <c r="R4833">
        <v>1</v>
      </c>
    </row>
    <row r="4834" spans="1:18" x14ac:dyDescent="0.25">
      <c r="A4834">
        <v>96.659999999994696</v>
      </c>
      <c r="B4834">
        <v>38.764000000000003</v>
      </c>
      <c r="C4834">
        <v>0.205149</v>
      </c>
      <c r="D4834">
        <v>2.7400000000000001E-2</v>
      </c>
      <c r="E4834">
        <v>39.1</v>
      </c>
      <c r="F4834">
        <v>20.53</v>
      </c>
      <c r="G4834">
        <v>-0.02</v>
      </c>
      <c r="H4834">
        <v>1815.17</v>
      </c>
      <c r="I4834">
        <v>866.93</v>
      </c>
      <c r="J4834">
        <v>5</v>
      </c>
      <c r="K4834">
        <v>2.0699999999999998</v>
      </c>
      <c r="L4834">
        <v>12</v>
      </c>
      <c r="M4834">
        <v>1</v>
      </c>
      <c r="N4834">
        <v>2</v>
      </c>
      <c r="O4834" t="s">
        <v>18</v>
      </c>
      <c r="P4834">
        <v>1</v>
      </c>
      <c r="R4834">
        <v>1</v>
      </c>
    </row>
    <row r="4835" spans="1:18" x14ac:dyDescent="0.25">
      <c r="A4835">
        <v>96.679999999994706</v>
      </c>
      <c r="B4835">
        <v>40.375999999999998</v>
      </c>
      <c r="C4835">
        <v>0.20500560000000001</v>
      </c>
      <c r="D4835">
        <v>5.67E-2</v>
      </c>
      <c r="E4835">
        <v>38.96</v>
      </c>
      <c r="F4835">
        <v>20.5</v>
      </c>
      <c r="G4835">
        <v>-0.03</v>
      </c>
      <c r="H4835">
        <v>1815.58</v>
      </c>
      <c r="I4835">
        <v>867.15</v>
      </c>
      <c r="J4835">
        <v>6</v>
      </c>
      <c r="K4835">
        <v>2.0699999999999998</v>
      </c>
      <c r="L4835">
        <v>12</v>
      </c>
      <c r="M4835">
        <v>1</v>
      </c>
      <c r="N4835">
        <v>2</v>
      </c>
      <c r="O4835" t="s">
        <v>18</v>
      </c>
      <c r="P4835">
        <v>1</v>
      </c>
      <c r="R4835">
        <v>1</v>
      </c>
    </row>
    <row r="4836" spans="1:18" x14ac:dyDescent="0.25">
      <c r="A4836">
        <v>96.699999999994702</v>
      </c>
      <c r="B4836">
        <v>37.783000000000001</v>
      </c>
      <c r="C4836">
        <v>0.19499069999999999</v>
      </c>
      <c r="D4836">
        <v>-0.25059999999999999</v>
      </c>
      <c r="E4836">
        <v>35.380000000000003</v>
      </c>
      <c r="F4836">
        <v>20.420000000000002</v>
      </c>
      <c r="G4836">
        <v>-0.03</v>
      </c>
      <c r="H4836">
        <v>1815.98</v>
      </c>
      <c r="I4836">
        <v>867.36</v>
      </c>
      <c r="J4836">
        <v>5</v>
      </c>
      <c r="K4836">
        <v>2.12</v>
      </c>
      <c r="L4836">
        <v>12</v>
      </c>
      <c r="M4836">
        <v>1</v>
      </c>
      <c r="N4836">
        <v>2</v>
      </c>
      <c r="O4836" t="s">
        <v>18</v>
      </c>
      <c r="P4836">
        <v>1</v>
      </c>
      <c r="R4836">
        <v>1</v>
      </c>
    </row>
    <row r="4837" spans="1:18" x14ac:dyDescent="0.25">
      <c r="A4837">
        <v>96.719999999994698</v>
      </c>
      <c r="B4837">
        <v>28.105</v>
      </c>
      <c r="C4837">
        <v>0.1863727</v>
      </c>
      <c r="D4837">
        <v>-0.44440000000000002</v>
      </c>
      <c r="E4837">
        <v>29.78</v>
      </c>
      <c r="F4837">
        <v>20.39</v>
      </c>
      <c r="G4837">
        <v>-0.04</v>
      </c>
      <c r="H4837">
        <v>1816.39</v>
      </c>
      <c r="I4837">
        <v>867.57</v>
      </c>
      <c r="J4837">
        <v>5</v>
      </c>
      <c r="K4837">
        <v>2.2400000000000002</v>
      </c>
      <c r="L4837">
        <v>12</v>
      </c>
      <c r="M4837">
        <v>1</v>
      </c>
      <c r="N4837">
        <v>2</v>
      </c>
      <c r="O4837" t="s">
        <v>18</v>
      </c>
      <c r="P4837">
        <v>3</v>
      </c>
      <c r="Q4837" t="s">
        <v>18</v>
      </c>
      <c r="R4837">
        <v>1</v>
      </c>
    </row>
    <row r="4838" spans="1:18" x14ac:dyDescent="0.25">
      <c r="A4838">
        <v>96.739999999994694</v>
      </c>
      <c r="B4838">
        <v>28.369</v>
      </c>
      <c r="K4838">
        <v>2.31</v>
      </c>
      <c r="M4838">
        <v>1</v>
      </c>
      <c r="N4838">
        <v>3</v>
      </c>
      <c r="P4838">
        <v>3</v>
      </c>
      <c r="Q4838" t="s">
        <v>18</v>
      </c>
      <c r="R4838">
        <v>1</v>
      </c>
    </row>
    <row r="4839" spans="1:18" x14ac:dyDescent="0.25">
      <c r="A4839">
        <v>96.759999999994704</v>
      </c>
      <c r="B4839">
        <v>28.632000000000001</v>
      </c>
      <c r="C4839">
        <v>0.24897540000000001</v>
      </c>
      <c r="D4839">
        <v>-5.4800000000000001E-2</v>
      </c>
      <c r="E4839">
        <v>27.05</v>
      </c>
      <c r="F4839">
        <v>20.72</v>
      </c>
      <c r="G4839">
        <v>-0.04</v>
      </c>
      <c r="H4839">
        <v>1817.22</v>
      </c>
      <c r="I4839">
        <v>868</v>
      </c>
      <c r="J4839">
        <v>5</v>
      </c>
      <c r="K4839">
        <v>2.37</v>
      </c>
      <c r="L4839">
        <v>12</v>
      </c>
      <c r="M4839">
        <v>1</v>
      </c>
      <c r="N4839">
        <v>3</v>
      </c>
      <c r="P4839">
        <v>3</v>
      </c>
      <c r="Q4839" t="s">
        <v>18</v>
      </c>
      <c r="R4839">
        <v>1</v>
      </c>
    </row>
    <row r="4840" spans="1:18" x14ac:dyDescent="0.25">
      <c r="A4840">
        <v>96.7799999999947</v>
      </c>
      <c r="B4840">
        <v>28.949000000000002</v>
      </c>
      <c r="C4840">
        <v>0.3556744</v>
      </c>
      <c r="D4840">
        <v>-4.2999999999999997E-2</v>
      </c>
      <c r="E4840">
        <v>28.75</v>
      </c>
      <c r="F4840">
        <v>21.09</v>
      </c>
      <c r="G4840">
        <v>-0.04</v>
      </c>
      <c r="H4840">
        <v>1817.64</v>
      </c>
      <c r="I4840">
        <v>868.23</v>
      </c>
      <c r="J4840">
        <v>5</v>
      </c>
      <c r="K4840">
        <v>2.4</v>
      </c>
      <c r="L4840">
        <v>12</v>
      </c>
      <c r="M4840">
        <v>1</v>
      </c>
      <c r="N4840">
        <v>3</v>
      </c>
      <c r="P4840">
        <v>3</v>
      </c>
      <c r="Q4840" t="s">
        <v>18</v>
      </c>
      <c r="R4840">
        <v>1</v>
      </c>
    </row>
    <row r="4841" spans="1:18" x14ac:dyDescent="0.25">
      <c r="A4841">
        <v>96.799999999994697</v>
      </c>
      <c r="B4841">
        <v>29.670999999999999</v>
      </c>
      <c r="K4841">
        <v>2.42</v>
      </c>
      <c r="M4841">
        <v>1</v>
      </c>
      <c r="N4841">
        <v>3</v>
      </c>
      <c r="P4841">
        <v>3</v>
      </c>
      <c r="Q4841" t="s">
        <v>18</v>
      </c>
      <c r="R4841">
        <v>1</v>
      </c>
    </row>
    <row r="4842" spans="1:18" x14ac:dyDescent="0.25">
      <c r="A4842">
        <v>96.819999999994707</v>
      </c>
      <c r="B4842">
        <v>30.393000000000001</v>
      </c>
      <c r="C4842">
        <v>0.49054829999999999</v>
      </c>
      <c r="D4842">
        <v>-0.1017</v>
      </c>
      <c r="E4842">
        <v>30.35</v>
      </c>
      <c r="F4842">
        <v>21.42</v>
      </c>
      <c r="G4842">
        <v>-0.04</v>
      </c>
      <c r="H4842">
        <v>1818.49</v>
      </c>
      <c r="I4842">
        <v>868.69</v>
      </c>
      <c r="J4842">
        <v>5</v>
      </c>
      <c r="K4842">
        <v>2.44</v>
      </c>
      <c r="L4842">
        <v>12</v>
      </c>
      <c r="M4842">
        <v>1</v>
      </c>
      <c r="N4842">
        <v>3</v>
      </c>
      <c r="P4842">
        <v>3</v>
      </c>
      <c r="Q4842" t="s">
        <v>18</v>
      </c>
      <c r="R4842">
        <v>1</v>
      </c>
    </row>
    <row r="4843" spans="1:18" x14ac:dyDescent="0.25">
      <c r="A4843">
        <v>96.839999999994703</v>
      </c>
      <c r="B4843">
        <v>32.091999999999999</v>
      </c>
      <c r="C4843">
        <v>0.45850340000000001</v>
      </c>
      <c r="D4843">
        <v>-0.45329999999999998</v>
      </c>
      <c r="E4843">
        <v>30.57</v>
      </c>
      <c r="F4843">
        <v>21.36</v>
      </c>
      <c r="G4843">
        <v>-0.05</v>
      </c>
      <c r="H4843">
        <v>1818.92</v>
      </c>
      <c r="I4843">
        <v>868.92</v>
      </c>
      <c r="J4843">
        <v>5</v>
      </c>
      <c r="K4843">
        <v>2.42</v>
      </c>
      <c r="L4843">
        <v>12</v>
      </c>
      <c r="M4843">
        <v>1</v>
      </c>
      <c r="N4843">
        <v>3</v>
      </c>
      <c r="P4843">
        <v>3</v>
      </c>
      <c r="Q4843" t="s">
        <v>18</v>
      </c>
      <c r="R4843">
        <v>1</v>
      </c>
    </row>
    <row r="4844" spans="1:18" x14ac:dyDescent="0.25">
      <c r="A4844">
        <v>96.859999999994699</v>
      </c>
      <c r="B4844">
        <v>29.541</v>
      </c>
      <c r="C4844">
        <v>0.43786190000000003</v>
      </c>
      <c r="D4844">
        <v>-1.0492999999999999</v>
      </c>
      <c r="E4844">
        <v>28.51</v>
      </c>
      <c r="F4844">
        <v>21.25</v>
      </c>
      <c r="G4844">
        <v>-7.0000000000000007E-2</v>
      </c>
      <c r="H4844">
        <v>1819.35</v>
      </c>
      <c r="I4844">
        <v>869.15</v>
      </c>
      <c r="J4844">
        <v>5</v>
      </c>
      <c r="K4844">
        <v>2.44</v>
      </c>
      <c r="L4844">
        <v>12</v>
      </c>
      <c r="M4844">
        <v>1</v>
      </c>
      <c r="N4844">
        <v>3</v>
      </c>
      <c r="P4844">
        <v>3</v>
      </c>
      <c r="Q4844" t="s">
        <v>18</v>
      </c>
      <c r="R4844">
        <v>1</v>
      </c>
    </row>
    <row r="4845" spans="1:18" x14ac:dyDescent="0.25">
      <c r="A4845">
        <v>96.879999999994695</v>
      </c>
      <c r="B4845">
        <v>24.456</v>
      </c>
      <c r="C4845">
        <v>0.39662560000000002</v>
      </c>
      <c r="D4845">
        <v>-1.2485999999999999</v>
      </c>
      <c r="E4845">
        <v>22.46</v>
      </c>
      <c r="F4845">
        <v>21.11</v>
      </c>
      <c r="G4845">
        <v>-0.1</v>
      </c>
      <c r="H4845">
        <v>1819.77</v>
      </c>
      <c r="I4845">
        <v>869.37</v>
      </c>
      <c r="J4845">
        <v>4</v>
      </c>
      <c r="K4845">
        <v>2.59</v>
      </c>
      <c r="L4845">
        <v>12</v>
      </c>
      <c r="M4845">
        <v>1</v>
      </c>
      <c r="N4845">
        <v>3</v>
      </c>
      <c r="O4845" t="s">
        <v>18</v>
      </c>
      <c r="P4845">
        <v>1</v>
      </c>
      <c r="R4845">
        <v>1</v>
      </c>
    </row>
    <row r="4846" spans="1:18" x14ac:dyDescent="0.25">
      <c r="A4846">
        <v>96.899999999994606</v>
      </c>
      <c r="B4846">
        <v>25.771999999999998</v>
      </c>
      <c r="K4846">
        <v>1.94</v>
      </c>
      <c r="M4846">
        <v>1</v>
      </c>
      <c r="N4846">
        <v>1</v>
      </c>
      <c r="P4846">
        <v>1</v>
      </c>
      <c r="R4846">
        <v>1</v>
      </c>
    </row>
    <row r="4847" spans="1:18" x14ac:dyDescent="0.25">
      <c r="A4847">
        <v>96.919999999994602</v>
      </c>
      <c r="B4847">
        <v>27.088000000000001</v>
      </c>
      <c r="K4847">
        <v>1.3</v>
      </c>
      <c r="M4847">
        <v>1</v>
      </c>
      <c r="N4847">
        <v>1</v>
      </c>
      <c r="P4847">
        <v>1</v>
      </c>
      <c r="R4847">
        <v>1</v>
      </c>
    </row>
    <row r="4848" spans="1:18" x14ac:dyDescent="0.25">
      <c r="A4848">
        <v>96.939999999994598</v>
      </c>
      <c r="B4848">
        <v>28.402999999999999</v>
      </c>
      <c r="K4848">
        <v>0.65</v>
      </c>
      <c r="M4848">
        <v>1</v>
      </c>
      <c r="N4848">
        <v>1</v>
      </c>
      <c r="P4848">
        <v>1</v>
      </c>
      <c r="R4848">
        <v>1</v>
      </c>
    </row>
    <row r="4849" spans="1:18" x14ac:dyDescent="0.25">
      <c r="A4849">
        <v>96.959999999994594</v>
      </c>
      <c r="B4849">
        <v>29.719000000000001</v>
      </c>
      <c r="D4849">
        <v>1.4672000000000001</v>
      </c>
      <c r="E4849">
        <v>0</v>
      </c>
      <c r="F4849">
        <v>17</v>
      </c>
      <c r="G4849">
        <v>0</v>
      </c>
      <c r="H4849">
        <v>1821.27</v>
      </c>
      <c r="I4849">
        <v>870.1</v>
      </c>
      <c r="J4849">
        <v>0</v>
      </c>
      <c r="K4849">
        <v>0</v>
      </c>
      <c r="L4849">
        <v>12</v>
      </c>
      <c r="M4849">
        <v>1</v>
      </c>
      <c r="N4849">
        <v>1</v>
      </c>
      <c r="P4849">
        <v>1</v>
      </c>
      <c r="R4849">
        <v>1</v>
      </c>
    </row>
    <row r="4850" spans="1:18" x14ac:dyDescent="0.25">
      <c r="A4850">
        <v>96.979999999994604</v>
      </c>
      <c r="B4850">
        <v>32.131999999999998</v>
      </c>
      <c r="D4850">
        <v>1.5343</v>
      </c>
      <c r="E4850">
        <v>0</v>
      </c>
      <c r="F4850">
        <v>17</v>
      </c>
      <c r="G4850">
        <v>0</v>
      </c>
      <c r="H4850">
        <v>1821.61</v>
      </c>
      <c r="I4850">
        <v>870.24</v>
      </c>
      <c r="J4850">
        <v>0</v>
      </c>
      <c r="K4850">
        <v>0</v>
      </c>
      <c r="L4850">
        <v>12</v>
      </c>
      <c r="M4850">
        <v>1</v>
      </c>
      <c r="N4850">
        <v>1</v>
      </c>
      <c r="P4850">
        <v>1</v>
      </c>
      <c r="R4850">
        <v>1</v>
      </c>
    </row>
    <row r="4851" spans="1:18" x14ac:dyDescent="0.25">
      <c r="A4851">
        <v>96.9999999999946</v>
      </c>
      <c r="B4851">
        <v>32.344999999999999</v>
      </c>
      <c r="K4851">
        <v>0</v>
      </c>
      <c r="M4851">
        <v>1</v>
      </c>
      <c r="N4851">
        <v>1</v>
      </c>
      <c r="P4851">
        <v>1</v>
      </c>
      <c r="R4851">
        <v>1</v>
      </c>
    </row>
    <row r="4852" spans="1:18" x14ac:dyDescent="0.25">
      <c r="A4852">
        <v>97.019999999994596</v>
      </c>
      <c r="B4852">
        <v>32.558</v>
      </c>
      <c r="K4852">
        <v>0</v>
      </c>
      <c r="M4852">
        <v>1</v>
      </c>
      <c r="N4852">
        <v>1</v>
      </c>
      <c r="P4852">
        <v>1</v>
      </c>
      <c r="R4852">
        <v>1</v>
      </c>
    </row>
    <row r="4853" spans="1:18" x14ac:dyDescent="0.25">
      <c r="A4853">
        <v>97.039999999994606</v>
      </c>
      <c r="B4853">
        <v>32.770000000000003</v>
      </c>
      <c r="D4853">
        <v>1.2504</v>
      </c>
      <c r="E4853">
        <v>0</v>
      </c>
      <c r="F4853">
        <v>17</v>
      </c>
      <c r="G4853">
        <v>0</v>
      </c>
      <c r="H4853">
        <v>1822.63</v>
      </c>
      <c r="I4853">
        <v>870.67</v>
      </c>
      <c r="J4853">
        <v>0</v>
      </c>
      <c r="K4853">
        <v>0</v>
      </c>
      <c r="L4853">
        <v>12</v>
      </c>
      <c r="M4853">
        <v>1</v>
      </c>
      <c r="N4853">
        <v>1</v>
      </c>
      <c r="P4853">
        <v>1</v>
      </c>
      <c r="R4853">
        <v>1</v>
      </c>
    </row>
    <row r="4854" spans="1:18" x14ac:dyDescent="0.25">
      <c r="A4854">
        <v>97.059999999994602</v>
      </c>
      <c r="B4854">
        <v>27.802</v>
      </c>
      <c r="K4854">
        <v>0.71</v>
      </c>
      <c r="M4854">
        <v>1</v>
      </c>
      <c r="N4854">
        <v>1</v>
      </c>
      <c r="P4854">
        <v>1</v>
      </c>
      <c r="R4854">
        <v>1</v>
      </c>
    </row>
    <row r="4855" spans="1:18" x14ac:dyDescent="0.25">
      <c r="A4855">
        <v>97.079999999994598</v>
      </c>
      <c r="B4855">
        <v>22.834</v>
      </c>
      <c r="K4855">
        <v>1.42</v>
      </c>
      <c r="M4855">
        <v>1</v>
      </c>
      <c r="N4855">
        <v>1</v>
      </c>
      <c r="O4855" t="s">
        <v>18</v>
      </c>
      <c r="P4855">
        <v>4</v>
      </c>
      <c r="Q4855" t="s">
        <v>18</v>
      </c>
      <c r="R4855">
        <v>1</v>
      </c>
    </row>
    <row r="4856" spans="1:18" x14ac:dyDescent="0.25">
      <c r="A4856">
        <v>97.099999999994594</v>
      </c>
      <c r="B4856">
        <v>17.864999999999998</v>
      </c>
      <c r="K4856">
        <v>2.12</v>
      </c>
      <c r="M4856">
        <v>1</v>
      </c>
      <c r="N4856">
        <v>2</v>
      </c>
      <c r="O4856" t="s">
        <v>18</v>
      </c>
      <c r="P4856">
        <v>4</v>
      </c>
      <c r="Q4856" t="s">
        <v>18</v>
      </c>
      <c r="R4856">
        <v>1</v>
      </c>
    </row>
    <row r="4857" spans="1:18" x14ac:dyDescent="0.25">
      <c r="A4857">
        <v>97.119999999994604</v>
      </c>
      <c r="B4857">
        <v>12.897</v>
      </c>
      <c r="C4857">
        <v>0.16556129999999999</v>
      </c>
      <c r="D4857">
        <v>-6.2899999999999998E-2</v>
      </c>
      <c r="E4857">
        <v>11.59</v>
      </c>
      <c r="F4857">
        <v>19.87</v>
      </c>
      <c r="G4857">
        <v>-0.1</v>
      </c>
      <c r="H4857">
        <v>1824.16</v>
      </c>
      <c r="I4857">
        <v>871.41</v>
      </c>
      <c r="J4857">
        <v>4</v>
      </c>
      <c r="K4857">
        <v>2.83</v>
      </c>
      <c r="L4857">
        <v>12</v>
      </c>
      <c r="M4857">
        <v>1</v>
      </c>
      <c r="N4857">
        <v>4</v>
      </c>
      <c r="P4857">
        <v>4</v>
      </c>
      <c r="Q4857" t="s">
        <v>18</v>
      </c>
      <c r="R4857">
        <v>1</v>
      </c>
    </row>
    <row r="4858" spans="1:18" x14ac:dyDescent="0.25">
      <c r="A4858">
        <v>97.1399999999946</v>
      </c>
      <c r="B4858">
        <v>12.358000000000001</v>
      </c>
      <c r="C4858">
        <v>0.20117760000000001</v>
      </c>
      <c r="D4858">
        <v>-0.1011</v>
      </c>
      <c r="E4858">
        <v>11.78</v>
      </c>
      <c r="F4858">
        <v>20.02</v>
      </c>
      <c r="G4858">
        <v>-0.11</v>
      </c>
      <c r="H4858">
        <v>1824.56</v>
      </c>
      <c r="I4858">
        <v>871.61</v>
      </c>
      <c r="J4858">
        <v>4</v>
      </c>
      <c r="K4858">
        <v>2.85</v>
      </c>
      <c r="L4858">
        <v>12</v>
      </c>
      <c r="M4858">
        <v>1</v>
      </c>
      <c r="N4858">
        <v>4</v>
      </c>
      <c r="P4858">
        <v>4</v>
      </c>
      <c r="Q4858" t="s">
        <v>18</v>
      </c>
      <c r="R4858">
        <v>1</v>
      </c>
    </row>
    <row r="4859" spans="1:18" x14ac:dyDescent="0.25">
      <c r="A4859">
        <v>97.159999999994596</v>
      </c>
      <c r="B4859">
        <v>12.789</v>
      </c>
      <c r="K4859">
        <v>2.83</v>
      </c>
      <c r="M4859">
        <v>1</v>
      </c>
      <c r="N4859">
        <v>4</v>
      </c>
      <c r="P4859">
        <v>4</v>
      </c>
      <c r="Q4859" t="s">
        <v>18</v>
      </c>
      <c r="R4859">
        <v>1</v>
      </c>
    </row>
    <row r="4860" spans="1:18" x14ac:dyDescent="0.25">
      <c r="A4860">
        <v>97.179999999994607</v>
      </c>
      <c r="B4860">
        <v>13.218999999999999</v>
      </c>
      <c r="K4860">
        <v>2.82</v>
      </c>
      <c r="M4860">
        <v>1</v>
      </c>
      <c r="N4860">
        <v>4</v>
      </c>
      <c r="P4860">
        <v>4</v>
      </c>
      <c r="Q4860" t="s">
        <v>18</v>
      </c>
      <c r="R4860">
        <v>1</v>
      </c>
    </row>
    <row r="4861" spans="1:18" x14ac:dyDescent="0.25">
      <c r="A4861">
        <v>97.199999999994603</v>
      </c>
      <c r="B4861">
        <v>13.65</v>
      </c>
      <c r="C4861">
        <v>0.25259880000000001</v>
      </c>
      <c r="D4861">
        <v>8.2000000000000007E-3</v>
      </c>
      <c r="E4861">
        <v>13.83</v>
      </c>
      <c r="F4861">
        <v>20.36</v>
      </c>
      <c r="G4861">
        <v>-0.1</v>
      </c>
      <c r="H4861">
        <v>1825.77</v>
      </c>
      <c r="I4861">
        <v>872.24</v>
      </c>
      <c r="J4861">
        <v>4</v>
      </c>
      <c r="K4861">
        <v>2.8</v>
      </c>
      <c r="L4861">
        <v>12</v>
      </c>
      <c r="M4861">
        <v>1</v>
      </c>
      <c r="N4861">
        <v>4</v>
      </c>
      <c r="P4861">
        <v>4</v>
      </c>
      <c r="Q4861" t="s">
        <v>18</v>
      </c>
      <c r="R4861">
        <v>1</v>
      </c>
    </row>
    <row r="4862" spans="1:18" x14ac:dyDescent="0.25">
      <c r="A4862">
        <v>97.219999999994599</v>
      </c>
      <c r="B4862">
        <v>17.71</v>
      </c>
      <c r="C4862">
        <v>0.25262950000000001</v>
      </c>
      <c r="D4862">
        <v>-0.60619999999999996</v>
      </c>
      <c r="E4862">
        <v>16.559999999999999</v>
      </c>
      <c r="F4862">
        <v>20.420000000000002</v>
      </c>
      <c r="G4862">
        <v>-0.09</v>
      </c>
      <c r="H4862">
        <v>1826.18</v>
      </c>
      <c r="I4862">
        <v>872.45</v>
      </c>
      <c r="J4862">
        <v>4</v>
      </c>
      <c r="K4862">
        <v>2.67</v>
      </c>
      <c r="L4862">
        <v>12</v>
      </c>
      <c r="M4862">
        <v>1</v>
      </c>
      <c r="N4862">
        <v>4</v>
      </c>
      <c r="O4862" t="s">
        <v>18</v>
      </c>
      <c r="P4862">
        <v>2</v>
      </c>
      <c r="Q4862" t="s">
        <v>18</v>
      </c>
      <c r="R4862">
        <v>1</v>
      </c>
    </row>
    <row r="4863" spans="1:18" x14ac:dyDescent="0.25">
      <c r="A4863">
        <v>97.239999999994595</v>
      </c>
      <c r="B4863">
        <v>18.584</v>
      </c>
      <c r="C4863">
        <v>0.2450667</v>
      </c>
      <c r="D4863">
        <v>-0.67720000000000002</v>
      </c>
      <c r="E4863">
        <v>19.440000000000001</v>
      </c>
      <c r="F4863">
        <v>20.45</v>
      </c>
      <c r="G4863">
        <v>-0.1</v>
      </c>
      <c r="H4863">
        <v>1826.59</v>
      </c>
      <c r="I4863">
        <v>872.66</v>
      </c>
      <c r="J4863">
        <v>4</v>
      </c>
      <c r="K4863">
        <v>2.56</v>
      </c>
      <c r="L4863">
        <v>12</v>
      </c>
      <c r="M4863">
        <v>1</v>
      </c>
      <c r="N4863">
        <v>3</v>
      </c>
      <c r="O4863" t="s">
        <v>18</v>
      </c>
      <c r="P4863">
        <v>2</v>
      </c>
      <c r="Q4863" t="s">
        <v>18</v>
      </c>
      <c r="R4863">
        <v>1</v>
      </c>
    </row>
    <row r="4864" spans="1:18" x14ac:dyDescent="0.25">
      <c r="A4864">
        <v>97.259999999994605</v>
      </c>
      <c r="B4864">
        <v>22.472999999999999</v>
      </c>
      <c r="C4864">
        <v>0.2357564</v>
      </c>
      <c r="D4864">
        <v>-1.0169999999999999</v>
      </c>
      <c r="E4864">
        <v>22.12</v>
      </c>
      <c r="F4864">
        <v>20.440000000000001</v>
      </c>
      <c r="G4864">
        <v>-0.09</v>
      </c>
      <c r="H4864">
        <v>1827</v>
      </c>
      <c r="I4864">
        <v>872.88</v>
      </c>
      <c r="J4864">
        <v>5</v>
      </c>
      <c r="K4864">
        <v>2.46</v>
      </c>
      <c r="L4864">
        <v>12</v>
      </c>
      <c r="M4864">
        <v>1</v>
      </c>
      <c r="N4864">
        <v>3</v>
      </c>
      <c r="O4864" t="s">
        <v>18</v>
      </c>
      <c r="P4864">
        <v>2</v>
      </c>
      <c r="Q4864" t="s">
        <v>18</v>
      </c>
      <c r="R4864">
        <v>1</v>
      </c>
    </row>
    <row r="4865" spans="1:18" x14ac:dyDescent="0.25">
      <c r="A4865">
        <v>97.279999999994601</v>
      </c>
      <c r="B4865">
        <v>25.864999999999998</v>
      </c>
      <c r="C4865">
        <v>0.2167733</v>
      </c>
      <c r="D4865">
        <v>-1.0667</v>
      </c>
      <c r="E4865">
        <v>26.51</v>
      </c>
      <c r="F4865">
        <v>20.420000000000002</v>
      </c>
      <c r="G4865">
        <v>-0.08</v>
      </c>
      <c r="H4865">
        <v>1827.41</v>
      </c>
      <c r="I4865">
        <v>873.09</v>
      </c>
      <c r="J4865">
        <v>5</v>
      </c>
      <c r="K4865">
        <v>2.33</v>
      </c>
      <c r="L4865">
        <v>12</v>
      </c>
      <c r="M4865">
        <v>1</v>
      </c>
      <c r="N4865">
        <v>3</v>
      </c>
      <c r="O4865" t="s">
        <v>18</v>
      </c>
      <c r="P4865">
        <v>2</v>
      </c>
      <c r="Q4865" t="s">
        <v>18</v>
      </c>
      <c r="R4865">
        <v>1</v>
      </c>
    </row>
    <row r="4866" spans="1:18" x14ac:dyDescent="0.25">
      <c r="A4866">
        <v>97.299999999994597</v>
      </c>
      <c r="B4866">
        <v>31.821999999999999</v>
      </c>
      <c r="C4866">
        <v>0.1897751</v>
      </c>
      <c r="D4866">
        <v>-1.0234000000000001</v>
      </c>
      <c r="E4866">
        <v>31.59</v>
      </c>
      <c r="F4866">
        <v>20.440000000000001</v>
      </c>
      <c r="G4866">
        <v>-7.0000000000000007E-2</v>
      </c>
      <c r="H4866">
        <v>1827.81</v>
      </c>
      <c r="I4866">
        <v>873.3</v>
      </c>
      <c r="J4866">
        <v>5</v>
      </c>
      <c r="K4866">
        <v>2.21</v>
      </c>
      <c r="L4866">
        <v>12</v>
      </c>
      <c r="M4866">
        <v>1</v>
      </c>
      <c r="N4866">
        <v>2</v>
      </c>
      <c r="P4866">
        <v>2</v>
      </c>
      <c r="Q4866" t="s">
        <v>18</v>
      </c>
      <c r="R4866">
        <v>1</v>
      </c>
    </row>
    <row r="4867" spans="1:18" x14ac:dyDescent="0.25">
      <c r="A4867">
        <v>97.319999999994593</v>
      </c>
      <c r="B4867">
        <v>37.738</v>
      </c>
      <c r="C4867">
        <v>0.2086354</v>
      </c>
      <c r="D4867">
        <v>-1.1246</v>
      </c>
      <c r="E4867">
        <v>35.76</v>
      </c>
      <c r="F4867">
        <v>20.64</v>
      </c>
      <c r="G4867">
        <v>-0.06</v>
      </c>
      <c r="H4867">
        <v>1828.23</v>
      </c>
      <c r="I4867">
        <v>873.52</v>
      </c>
      <c r="J4867">
        <v>5</v>
      </c>
      <c r="K4867">
        <v>2.16</v>
      </c>
      <c r="L4867">
        <v>12</v>
      </c>
      <c r="M4867">
        <v>1</v>
      </c>
      <c r="N4867">
        <v>2</v>
      </c>
      <c r="P4867">
        <v>2</v>
      </c>
      <c r="Q4867" t="s">
        <v>18</v>
      </c>
      <c r="R4867">
        <v>1</v>
      </c>
    </row>
    <row r="4868" spans="1:18" x14ac:dyDescent="0.25">
      <c r="A4868">
        <v>97.339999999994603</v>
      </c>
      <c r="B4868">
        <v>38.378</v>
      </c>
      <c r="C4868">
        <v>0.30787579999999998</v>
      </c>
      <c r="D4868">
        <v>-1.1593</v>
      </c>
      <c r="E4868">
        <v>36.479999999999997</v>
      </c>
      <c r="F4868">
        <v>20.88</v>
      </c>
      <c r="G4868">
        <v>-0.06</v>
      </c>
      <c r="H4868">
        <v>1828.65</v>
      </c>
      <c r="I4868">
        <v>873.74</v>
      </c>
      <c r="J4868">
        <v>5</v>
      </c>
      <c r="K4868">
        <v>2.19</v>
      </c>
      <c r="L4868">
        <v>12</v>
      </c>
      <c r="M4868">
        <v>1</v>
      </c>
      <c r="N4868">
        <v>2</v>
      </c>
      <c r="P4868">
        <v>2</v>
      </c>
      <c r="Q4868" t="s">
        <v>18</v>
      </c>
      <c r="R4868">
        <v>1</v>
      </c>
    </row>
    <row r="4869" spans="1:18" x14ac:dyDescent="0.25">
      <c r="A4869">
        <v>97.359999999994599</v>
      </c>
      <c r="B4869">
        <v>34.042999999999999</v>
      </c>
      <c r="C4869">
        <v>0.3454236</v>
      </c>
      <c r="D4869">
        <v>-1.2883</v>
      </c>
      <c r="E4869">
        <v>34.44</v>
      </c>
      <c r="F4869">
        <v>21.09</v>
      </c>
      <c r="G4869">
        <v>-7.0000000000000007E-2</v>
      </c>
      <c r="H4869">
        <v>1829.07</v>
      </c>
      <c r="I4869">
        <v>873.97</v>
      </c>
      <c r="J4869">
        <v>5</v>
      </c>
      <c r="K4869">
        <v>2.2799999999999998</v>
      </c>
      <c r="L4869">
        <v>12</v>
      </c>
      <c r="M4869">
        <v>1</v>
      </c>
      <c r="N4869">
        <v>2</v>
      </c>
      <c r="P4869">
        <v>2</v>
      </c>
      <c r="Q4869" t="s">
        <v>18</v>
      </c>
      <c r="R4869">
        <v>1</v>
      </c>
    </row>
    <row r="4870" spans="1:18" x14ac:dyDescent="0.25">
      <c r="A4870">
        <v>97.379999999994595</v>
      </c>
      <c r="B4870">
        <v>31.648</v>
      </c>
      <c r="C4870">
        <v>0.40559119999999999</v>
      </c>
      <c r="D4870">
        <v>-1.3027</v>
      </c>
      <c r="E4870">
        <v>29.33</v>
      </c>
      <c r="F4870">
        <v>21.13</v>
      </c>
      <c r="G4870">
        <v>-0.08</v>
      </c>
      <c r="H4870">
        <v>1829.49</v>
      </c>
      <c r="I4870">
        <v>874.19</v>
      </c>
      <c r="J4870">
        <v>5</v>
      </c>
      <c r="K4870">
        <v>2.4</v>
      </c>
      <c r="L4870">
        <v>12</v>
      </c>
      <c r="M4870">
        <v>1</v>
      </c>
      <c r="N4870">
        <v>3</v>
      </c>
      <c r="O4870" t="s">
        <v>18</v>
      </c>
      <c r="P4870">
        <v>2</v>
      </c>
      <c r="Q4870" t="s">
        <v>18</v>
      </c>
      <c r="R4870">
        <v>1</v>
      </c>
    </row>
    <row r="4871" spans="1:18" x14ac:dyDescent="0.25">
      <c r="A4871">
        <v>97.399999999994506</v>
      </c>
      <c r="B4871">
        <v>23.094000000000001</v>
      </c>
      <c r="C4871">
        <v>0.40310299999999999</v>
      </c>
      <c r="D4871">
        <v>-1.3281000000000001</v>
      </c>
      <c r="E4871">
        <v>22.9</v>
      </c>
      <c r="F4871">
        <v>21.1</v>
      </c>
      <c r="G4871">
        <v>-0.11</v>
      </c>
      <c r="H4871">
        <v>1829.91</v>
      </c>
      <c r="I4871">
        <v>874.42</v>
      </c>
      <c r="J4871">
        <v>4</v>
      </c>
      <c r="K4871">
        <v>2.57</v>
      </c>
      <c r="L4871">
        <v>12</v>
      </c>
      <c r="M4871">
        <v>1</v>
      </c>
      <c r="N4871">
        <v>3</v>
      </c>
      <c r="P4871">
        <v>3</v>
      </c>
      <c r="Q4871" t="s">
        <v>18</v>
      </c>
      <c r="R4871">
        <v>1</v>
      </c>
    </row>
    <row r="4872" spans="1:18" x14ac:dyDescent="0.25">
      <c r="A4872">
        <v>97.419999999994502</v>
      </c>
      <c r="B4872">
        <v>14.75</v>
      </c>
      <c r="C4872">
        <v>0.40709440000000002</v>
      </c>
      <c r="D4872">
        <v>-1.2781</v>
      </c>
      <c r="E4872">
        <v>16.2</v>
      </c>
      <c r="F4872">
        <v>20.94</v>
      </c>
      <c r="G4872">
        <v>-0.14000000000000001</v>
      </c>
      <c r="H4872">
        <v>1830.33</v>
      </c>
      <c r="I4872">
        <v>874.64</v>
      </c>
      <c r="J4872">
        <v>4</v>
      </c>
      <c r="K4872">
        <v>2.8</v>
      </c>
      <c r="L4872">
        <v>12</v>
      </c>
      <c r="M4872">
        <v>1</v>
      </c>
      <c r="N4872">
        <v>4</v>
      </c>
      <c r="O4872" t="s">
        <v>18</v>
      </c>
      <c r="P4872">
        <v>3</v>
      </c>
      <c r="Q4872" t="s">
        <v>18</v>
      </c>
      <c r="R4872">
        <v>1</v>
      </c>
    </row>
    <row r="4873" spans="1:18" x14ac:dyDescent="0.25">
      <c r="A4873">
        <v>97.439999999994498</v>
      </c>
      <c r="B4873">
        <v>15.138999999999999</v>
      </c>
      <c r="K4873">
        <v>2.77</v>
      </c>
      <c r="M4873">
        <v>1</v>
      </c>
      <c r="N4873">
        <v>4</v>
      </c>
      <c r="O4873" t="s">
        <v>18</v>
      </c>
      <c r="P4873">
        <v>3</v>
      </c>
      <c r="Q4873" t="s">
        <v>18</v>
      </c>
      <c r="R4873">
        <v>1</v>
      </c>
    </row>
    <row r="4874" spans="1:18" x14ac:dyDescent="0.25">
      <c r="A4874">
        <v>97.459999999994494</v>
      </c>
      <c r="B4874">
        <v>15.526999999999999</v>
      </c>
      <c r="K4874">
        <v>2.75</v>
      </c>
      <c r="M4874">
        <v>1</v>
      </c>
      <c r="N4874">
        <v>4</v>
      </c>
      <c r="O4874" t="s">
        <v>18</v>
      </c>
      <c r="P4874">
        <v>3</v>
      </c>
      <c r="Q4874" t="s">
        <v>18</v>
      </c>
      <c r="R4874">
        <v>1</v>
      </c>
    </row>
    <row r="4875" spans="1:18" x14ac:dyDescent="0.25">
      <c r="A4875">
        <v>97.479999999994504</v>
      </c>
      <c r="B4875">
        <v>15.916</v>
      </c>
      <c r="C4875">
        <v>0.35968509999999998</v>
      </c>
      <c r="D4875">
        <v>0.36559999999999998</v>
      </c>
      <c r="E4875">
        <v>17.21</v>
      </c>
      <c r="F4875">
        <v>20.8</v>
      </c>
      <c r="G4875">
        <v>-0.05</v>
      </c>
      <c r="H4875">
        <v>1831.58</v>
      </c>
      <c r="I4875">
        <v>875.3</v>
      </c>
      <c r="J4875">
        <v>4</v>
      </c>
      <c r="K4875">
        <v>2.72</v>
      </c>
      <c r="L4875">
        <v>12</v>
      </c>
      <c r="M4875">
        <v>1</v>
      </c>
      <c r="N4875">
        <v>4</v>
      </c>
      <c r="O4875" t="s">
        <v>18</v>
      </c>
      <c r="P4875">
        <v>3</v>
      </c>
      <c r="Q4875" t="s">
        <v>18</v>
      </c>
      <c r="R4875">
        <v>1</v>
      </c>
    </row>
    <row r="4876" spans="1:18" x14ac:dyDescent="0.25">
      <c r="A4876">
        <v>97.4999999999945</v>
      </c>
      <c r="B4876">
        <v>23.393000000000001</v>
      </c>
      <c r="C4876">
        <v>0.3094384</v>
      </c>
      <c r="D4876">
        <v>0.1353</v>
      </c>
      <c r="E4876">
        <v>22.34</v>
      </c>
      <c r="F4876">
        <v>20.83</v>
      </c>
      <c r="G4876">
        <v>-0.04</v>
      </c>
      <c r="H4876">
        <v>1831.99</v>
      </c>
      <c r="I4876">
        <v>875.52</v>
      </c>
      <c r="J4876">
        <v>4</v>
      </c>
      <c r="K4876">
        <v>2.5299999999999998</v>
      </c>
      <c r="L4876">
        <v>12</v>
      </c>
      <c r="M4876">
        <v>1</v>
      </c>
      <c r="N4876">
        <v>3</v>
      </c>
      <c r="P4876">
        <v>3</v>
      </c>
      <c r="Q4876" t="s">
        <v>18</v>
      </c>
      <c r="R4876">
        <v>1</v>
      </c>
    </row>
    <row r="4877" spans="1:18" x14ac:dyDescent="0.25">
      <c r="A4877">
        <v>97.519999999994496</v>
      </c>
      <c r="B4877">
        <v>27.67</v>
      </c>
      <c r="C4877">
        <v>0.30393150000000002</v>
      </c>
      <c r="D4877">
        <v>-0.26979999999999998</v>
      </c>
      <c r="E4877">
        <v>27.27</v>
      </c>
      <c r="F4877">
        <v>20.82</v>
      </c>
      <c r="G4877">
        <v>-0.05</v>
      </c>
      <c r="H4877">
        <v>1832.41</v>
      </c>
      <c r="I4877">
        <v>875.74</v>
      </c>
      <c r="J4877">
        <v>5</v>
      </c>
      <c r="K4877">
        <v>2.39</v>
      </c>
      <c r="L4877">
        <v>12</v>
      </c>
      <c r="M4877">
        <v>1</v>
      </c>
      <c r="N4877">
        <v>3</v>
      </c>
      <c r="P4877">
        <v>3</v>
      </c>
      <c r="Q4877" t="s">
        <v>18</v>
      </c>
      <c r="R4877">
        <v>1</v>
      </c>
    </row>
    <row r="4878" spans="1:18" x14ac:dyDescent="0.25">
      <c r="A4878">
        <v>97.539999999994507</v>
      </c>
      <c r="B4878">
        <v>30.885999999999999</v>
      </c>
      <c r="C4878">
        <v>0.29053830000000003</v>
      </c>
      <c r="D4878">
        <v>-0.49919999999999998</v>
      </c>
      <c r="E4878">
        <v>30.82</v>
      </c>
      <c r="F4878">
        <v>20.82</v>
      </c>
      <c r="G4878">
        <v>-0.05</v>
      </c>
      <c r="H4878">
        <v>1832.83</v>
      </c>
      <c r="I4878">
        <v>875.96</v>
      </c>
      <c r="J4878">
        <v>5</v>
      </c>
      <c r="K4878">
        <v>2.2999999999999998</v>
      </c>
      <c r="L4878">
        <v>12</v>
      </c>
      <c r="M4878">
        <v>1</v>
      </c>
      <c r="N4878">
        <v>2</v>
      </c>
      <c r="O4878" t="s">
        <v>18</v>
      </c>
      <c r="P4878">
        <v>3</v>
      </c>
      <c r="Q4878" t="s">
        <v>18</v>
      </c>
      <c r="R4878">
        <v>1</v>
      </c>
    </row>
    <row r="4879" spans="1:18" x14ac:dyDescent="0.25">
      <c r="A4879">
        <v>97.559999999994503</v>
      </c>
      <c r="B4879">
        <v>34.161000000000001</v>
      </c>
      <c r="C4879">
        <v>0.27065519999999998</v>
      </c>
      <c r="D4879">
        <v>-0.55479999999999996</v>
      </c>
      <c r="E4879">
        <v>33.72</v>
      </c>
      <c r="F4879">
        <v>20.74</v>
      </c>
      <c r="G4879">
        <v>-0.05</v>
      </c>
      <c r="H4879">
        <v>1833.24</v>
      </c>
      <c r="I4879">
        <v>876.18</v>
      </c>
      <c r="J4879">
        <v>5</v>
      </c>
      <c r="K4879">
        <v>2.2200000000000002</v>
      </c>
      <c r="L4879">
        <v>12</v>
      </c>
      <c r="M4879">
        <v>1</v>
      </c>
      <c r="N4879">
        <v>2</v>
      </c>
      <c r="O4879" t="s">
        <v>18</v>
      </c>
      <c r="P4879">
        <v>3</v>
      </c>
      <c r="Q4879" t="s">
        <v>18</v>
      </c>
      <c r="R4879">
        <v>1</v>
      </c>
    </row>
    <row r="4880" spans="1:18" x14ac:dyDescent="0.25">
      <c r="A4880">
        <v>97.579999999994499</v>
      </c>
      <c r="B4880">
        <v>36.438000000000002</v>
      </c>
      <c r="C4880">
        <v>0.22083920000000001</v>
      </c>
      <c r="D4880">
        <v>-0.58169999999999999</v>
      </c>
      <c r="E4880">
        <v>36.67</v>
      </c>
      <c r="F4880">
        <v>20.52</v>
      </c>
      <c r="G4880">
        <v>-0.05</v>
      </c>
      <c r="H4880">
        <v>1833.65</v>
      </c>
      <c r="I4880">
        <v>876.39</v>
      </c>
      <c r="J4880">
        <v>5</v>
      </c>
      <c r="K4880">
        <v>2.12</v>
      </c>
      <c r="L4880">
        <v>12</v>
      </c>
      <c r="M4880">
        <v>1</v>
      </c>
      <c r="N4880">
        <v>2</v>
      </c>
      <c r="O4880" t="s">
        <v>18</v>
      </c>
      <c r="P4880">
        <v>1</v>
      </c>
      <c r="R4880">
        <v>1</v>
      </c>
    </row>
    <row r="4881" spans="1:18" x14ac:dyDescent="0.25">
      <c r="A4881">
        <v>97.599999999994495</v>
      </c>
      <c r="B4881">
        <v>39.796999999999997</v>
      </c>
      <c r="C4881">
        <v>0.13807</v>
      </c>
      <c r="D4881">
        <v>-0.73580000000000001</v>
      </c>
      <c r="E4881">
        <v>39.270000000000003</v>
      </c>
      <c r="F4881">
        <v>20.14</v>
      </c>
      <c r="G4881">
        <v>-0.04</v>
      </c>
      <c r="H4881">
        <v>1834.06</v>
      </c>
      <c r="I4881">
        <v>876.6</v>
      </c>
      <c r="J4881">
        <v>6</v>
      </c>
      <c r="K4881">
        <v>2.0099999999999998</v>
      </c>
      <c r="L4881">
        <v>12</v>
      </c>
      <c r="M4881">
        <v>1</v>
      </c>
      <c r="N4881">
        <v>1</v>
      </c>
      <c r="P4881">
        <v>1</v>
      </c>
      <c r="R4881">
        <v>1</v>
      </c>
    </row>
    <row r="4882" spans="1:18" x14ac:dyDescent="0.25">
      <c r="A4882">
        <v>97.619999999994505</v>
      </c>
      <c r="B4882">
        <v>42.002000000000002</v>
      </c>
      <c r="C4882">
        <v>8.3188559999999995E-2</v>
      </c>
      <c r="D4882">
        <v>-0.7883</v>
      </c>
      <c r="E4882">
        <v>41.11</v>
      </c>
      <c r="F4882">
        <v>19.66</v>
      </c>
      <c r="G4882">
        <v>-0.04</v>
      </c>
      <c r="H4882">
        <v>1834.45</v>
      </c>
      <c r="I4882">
        <v>876.8</v>
      </c>
      <c r="J4882">
        <v>6</v>
      </c>
      <c r="K4882">
        <v>1.92</v>
      </c>
      <c r="L4882">
        <v>12</v>
      </c>
      <c r="M4882">
        <v>1</v>
      </c>
      <c r="N4882">
        <v>1</v>
      </c>
      <c r="P4882">
        <v>1</v>
      </c>
      <c r="R4882">
        <v>1</v>
      </c>
    </row>
    <row r="4883" spans="1:18" x14ac:dyDescent="0.25">
      <c r="A4883">
        <v>97.639999999994501</v>
      </c>
      <c r="B4883">
        <v>41.981000000000002</v>
      </c>
      <c r="C4883">
        <v>6.5433959999999999E-2</v>
      </c>
      <c r="D4883">
        <v>-0.78790000000000004</v>
      </c>
      <c r="E4883">
        <v>41.61</v>
      </c>
      <c r="F4883">
        <v>19.350000000000001</v>
      </c>
      <c r="G4883">
        <v>-0.04</v>
      </c>
      <c r="H4883">
        <v>1834.84</v>
      </c>
      <c r="I4883">
        <v>876.99</v>
      </c>
      <c r="J4883">
        <v>6</v>
      </c>
      <c r="K4883">
        <v>1.87</v>
      </c>
      <c r="L4883">
        <v>12</v>
      </c>
      <c r="M4883">
        <v>1</v>
      </c>
      <c r="N4883">
        <v>1</v>
      </c>
      <c r="P4883">
        <v>1</v>
      </c>
      <c r="R4883">
        <v>1</v>
      </c>
    </row>
    <row r="4884" spans="1:18" x14ac:dyDescent="0.25">
      <c r="A4884">
        <v>97.659999999994497</v>
      </c>
      <c r="B4884">
        <v>42.206000000000003</v>
      </c>
      <c r="K4884">
        <v>1.87</v>
      </c>
      <c r="M4884">
        <v>1</v>
      </c>
      <c r="N4884">
        <v>1</v>
      </c>
      <c r="P4884">
        <v>1</v>
      </c>
      <c r="R4884">
        <v>1</v>
      </c>
    </row>
    <row r="4885" spans="1:18" x14ac:dyDescent="0.25">
      <c r="A4885">
        <v>97.679999999994493</v>
      </c>
      <c r="B4885">
        <v>42.430999999999997</v>
      </c>
      <c r="K4885">
        <v>1.86</v>
      </c>
      <c r="M4885">
        <v>1</v>
      </c>
      <c r="N4885">
        <v>1</v>
      </c>
      <c r="P4885">
        <v>1</v>
      </c>
      <c r="R4885">
        <v>1</v>
      </c>
    </row>
    <row r="4886" spans="1:18" x14ac:dyDescent="0.25">
      <c r="A4886">
        <v>97.699999999994503</v>
      </c>
      <c r="B4886">
        <v>42.655999999999999</v>
      </c>
      <c r="C4886">
        <v>7.0646139999999996E-2</v>
      </c>
      <c r="D4886">
        <v>-0.56100000000000005</v>
      </c>
      <c r="E4886">
        <v>42.57</v>
      </c>
      <c r="F4886">
        <v>19.34</v>
      </c>
      <c r="G4886">
        <v>-0.04</v>
      </c>
      <c r="H4886">
        <v>1835.99</v>
      </c>
      <c r="I4886">
        <v>877.56</v>
      </c>
      <c r="J4886">
        <v>6</v>
      </c>
      <c r="K4886">
        <v>1.86</v>
      </c>
      <c r="L4886">
        <v>12</v>
      </c>
      <c r="M4886">
        <v>1</v>
      </c>
      <c r="N4886">
        <v>1</v>
      </c>
      <c r="P4886">
        <v>1</v>
      </c>
      <c r="R4886">
        <v>1</v>
      </c>
    </row>
    <row r="4887" spans="1:18" x14ac:dyDescent="0.25">
      <c r="A4887">
        <v>97.719999999994499</v>
      </c>
      <c r="B4887">
        <v>43.536999999999999</v>
      </c>
      <c r="C4887">
        <v>7.4929129999999997E-2</v>
      </c>
      <c r="D4887">
        <v>-0.74729999999999996</v>
      </c>
      <c r="E4887">
        <v>43.62</v>
      </c>
      <c r="F4887">
        <v>19.399999999999999</v>
      </c>
      <c r="G4887">
        <v>-0.04</v>
      </c>
      <c r="H4887">
        <v>1836.38</v>
      </c>
      <c r="I4887">
        <v>877.75</v>
      </c>
      <c r="J4887">
        <v>6</v>
      </c>
      <c r="K4887">
        <v>1.84</v>
      </c>
      <c r="L4887">
        <v>12</v>
      </c>
      <c r="M4887">
        <v>1</v>
      </c>
      <c r="N4887">
        <v>1</v>
      </c>
      <c r="P4887">
        <v>1</v>
      </c>
      <c r="R4887">
        <v>1</v>
      </c>
    </row>
    <row r="4888" spans="1:18" x14ac:dyDescent="0.25">
      <c r="A4888">
        <v>97.739999999994495</v>
      </c>
      <c r="B4888">
        <v>45.057000000000002</v>
      </c>
      <c r="C4888">
        <v>7.8879679999999994E-2</v>
      </c>
      <c r="D4888">
        <v>-0.57820000000000005</v>
      </c>
      <c r="E4888">
        <v>44.61</v>
      </c>
      <c r="F4888">
        <v>19.46</v>
      </c>
      <c r="G4888">
        <v>-0.03</v>
      </c>
      <c r="H4888">
        <v>1836.77</v>
      </c>
      <c r="I4888">
        <v>877.94</v>
      </c>
      <c r="J4888">
        <v>6</v>
      </c>
      <c r="K4888">
        <v>1.83</v>
      </c>
      <c r="L4888">
        <v>12</v>
      </c>
      <c r="M4888">
        <v>1</v>
      </c>
      <c r="N4888">
        <v>1</v>
      </c>
      <c r="P4888">
        <v>1</v>
      </c>
      <c r="R4888">
        <v>1</v>
      </c>
    </row>
    <row r="4889" spans="1:18" x14ac:dyDescent="0.25">
      <c r="A4889">
        <v>97.759999999994506</v>
      </c>
      <c r="B4889">
        <v>45.545000000000002</v>
      </c>
      <c r="C4889">
        <v>8.0964120000000001E-2</v>
      </c>
      <c r="D4889">
        <v>-0.27100000000000002</v>
      </c>
      <c r="E4889">
        <v>46.04</v>
      </c>
      <c r="F4889">
        <v>19.54</v>
      </c>
      <c r="G4889">
        <v>-0.03</v>
      </c>
      <c r="H4889">
        <v>1837.16</v>
      </c>
      <c r="I4889">
        <v>878.14</v>
      </c>
      <c r="J4889">
        <v>6</v>
      </c>
      <c r="K4889">
        <v>1.81</v>
      </c>
      <c r="L4889">
        <v>12</v>
      </c>
      <c r="M4889">
        <v>1</v>
      </c>
      <c r="N4889">
        <v>1</v>
      </c>
      <c r="P4889">
        <v>1</v>
      </c>
      <c r="R4889">
        <v>1</v>
      </c>
    </row>
    <row r="4890" spans="1:18" x14ac:dyDescent="0.25">
      <c r="A4890">
        <v>97.779999999994502</v>
      </c>
      <c r="B4890">
        <v>47.720999999999997</v>
      </c>
      <c r="C4890">
        <v>8.8489449999999997E-2</v>
      </c>
      <c r="D4890">
        <v>-0.1278</v>
      </c>
      <c r="E4890">
        <v>47.1</v>
      </c>
      <c r="F4890">
        <v>20.260000000000002</v>
      </c>
      <c r="G4890">
        <v>-0.03</v>
      </c>
      <c r="H4890">
        <v>1837.57</v>
      </c>
      <c r="I4890">
        <v>878.35</v>
      </c>
      <c r="J4890">
        <v>6</v>
      </c>
      <c r="K4890">
        <v>1.91</v>
      </c>
      <c r="L4890">
        <v>12</v>
      </c>
      <c r="M4890">
        <v>1</v>
      </c>
      <c r="N4890">
        <v>1</v>
      </c>
      <c r="P4890">
        <v>1</v>
      </c>
      <c r="R4890">
        <v>1</v>
      </c>
    </row>
    <row r="4891" spans="1:18" x14ac:dyDescent="0.25">
      <c r="A4891">
        <v>97.799999999994498</v>
      </c>
      <c r="B4891">
        <v>48.137</v>
      </c>
      <c r="C4891">
        <v>0.29368349999999999</v>
      </c>
      <c r="D4891">
        <v>-0.1605</v>
      </c>
      <c r="E4891">
        <v>48.58</v>
      </c>
      <c r="F4891">
        <v>20.74</v>
      </c>
      <c r="G4891">
        <v>-0.03</v>
      </c>
      <c r="H4891">
        <v>1837.98</v>
      </c>
      <c r="I4891">
        <v>878.56</v>
      </c>
      <c r="J4891">
        <v>6</v>
      </c>
      <c r="K4891">
        <v>1.97</v>
      </c>
      <c r="L4891">
        <v>12</v>
      </c>
      <c r="M4891">
        <v>1</v>
      </c>
      <c r="N4891">
        <v>1</v>
      </c>
      <c r="P4891">
        <v>1</v>
      </c>
      <c r="R4891">
        <v>1</v>
      </c>
    </row>
    <row r="4892" spans="1:18" x14ac:dyDescent="0.25">
      <c r="A4892">
        <v>97.819999999994494</v>
      </c>
      <c r="B4892">
        <v>50.003</v>
      </c>
      <c r="C4892">
        <v>0.31220429999999999</v>
      </c>
      <c r="D4892">
        <v>-0.37790000000000001</v>
      </c>
      <c r="E4892">
        <v>49.4</v>
      </c>
      <c r="F4892">
        <v>21.11</v>
      </c>
      <c r="G4892">
        <v>-0.03</v>
      </c>
      <c r="H4892">
        <v>1838.4</v>
      </c>
      <c r="I4892">
        <v>878.79</v>
      </c>
      <c r="J4892">
        <v>6</v>
      </c>
      <c r="K4892">
        <v>2.0299999999999998</v>
      </c>
      <c r="L4892">
        <v>12</v>
      </c>
      <c r="M4892">
        <v>1</v>
      </c>
      <c r="N4892">
        <v>1</v>
      </c>
      <c r="P4892">
        <v>1</v>
      </c>
      <c r="R4892">
        <v>1</v>
      </c>
    </row>
    <row r="4893" spans="1:18" x14ac:dyDescent="0.25">
      <c r="A4893">
        <v>97.839999999994504</v>
      </c>
      <c r="B4893">
        <v>50.25</v>
      </c>
      <c r="C4893">
        <v>0.34715960000000001</v>
      </c>
      <c r="D4893">
        <v>-0.39610000000000001</v>
      </c>
      <c r="E4893">
        <v>49.99</v>
      </c>
      <c r="F4893">
        <v>21.25</v>
      </c>
      <c r="G4893">
        <v>-0.03</v>
      </c>
      <c r="H4893">
        <v>1838.83</v>
      </c>
      <c r="I4893">
        <v>879.02</v>
      </c>
      <c r="J4893">
        <v>6</v>
      </c>
      <c r="K4893">
        <v>2.0499999999999998</v>
      </c>
      <c r="L4893">
        <v>12</v>
      </c>
      <c r="M4893">
        <v>1</v>
      </c>
      <c r="N4893">
        <v>1</v>
      </c>
      <c r="P4893">
        <v>1</v>
      </c>
      <c r="R4893">
        <v>1</v>
      </c>
    </row>
    <row r="4894" spans="1:18" x14ac:dyDescent="0.25">
      <c r="A4894">
        <v>97.8599999999945</v>
      </c>
      <c r="B4894">
        <v>49.962000000000003</v>
      </c>
      <c r="C4894">
        <v>0.41138920000000001</v>
      </c>
      <c r="D4894">
        <v>-0.37840000000000001</v>
      </c>
      <c r="E4894">
        <v>49.28</v>
      </c>
      <c r="F4894">
        <v>21.37</v>
      </c>
      <c r="G4894">
        <v>-0.03</v>
      </c>
      <c r="H4894">
        <v>1839.26</v>
      </c>
      <c r="I4894">
        <v>879.25</v>
      </c>
      <c r="J4894">
        <v>5</v>
      </c>
      <c r="K4894">
        <v>2.08</v>
      </c>
      <c r="L4894">
        <v>12</v>
      </c>
      <c r="M4894">
        <v>1</v>
      </c>
      <c r="N4894">
        <v>2</v>
      </c>
      <c r="O4894" t="s">
        <v>18</v>
      </c>
      <c r="P4894">
        <v>1</v>
      </c>
      <c r="R4894">
        <v>1</v>
      </c>
    </row>
    <row r="4895" spans="1:18" x14ac:dyDescent="0.25">
      <c r="A4895">
        <v>97.879999999994496</v>
      </c>
      <c r="B4895">
        <v>47.862000000000002</v>
      </c>
      <c r="C4895">
        <v>0.43637290000000001</v>
      </c>
      <c r="D4895">
        <v>-0.45250000000000001</v>
      </c>
      <c r="E4895">
        <v>45.14</v>
      </c>
      <c r="F4895">
        <v>21.38</v>
      </c>
      <c r="G4895">
        <v>-0.03</v>
      </c>
      <c r="H4895">
        <v>1839.68</v>
      </c>
      <c r="I4895">
        <v>879.48</v>
      </c>
      <c r="J4895">
        <v>5</v>
      </c>
      <c r="K4895">
        <v>2.15</v>
      </c>
      <c r="L4895">
        <v>12</v>
      </c>
      <c r="M4895">
        <v>1</v>
      </c>
      <c r="N4895">
        <v>2</v>
      </c>
      <c r="P4895">
        <v>2</v>
      </c>
      <c r="Q4895" t="s">
        <v>18</v>
      </c>
      <c r="R4895">
        <v>1</v>
      </c>
    </row>
    <row r="4896" spans="1:18" x14ac:dyDescent="0.25">
      <c r="A4896">
        <v>97.899999999994407</v>
      </c>
      <c r="B4896">
        <v>37.93</v>
      </c>
      <c r="C4896">
        <v>0.39461750000000001</v>
      </c>
      <c r="D4896">
        <v>-0.78420000000000001</v>
      </c>
      <c r="E4896">
        <v>33.57</v>
      </c>
      <c r="F4896">
        <v>21.31</v>
      </c>
      <c r="G4896">
        <v>-0.05</v>
      </c>
      <c r="H4896">
        <v>1840.11</v>
      </c>
      <c r="I4896">
        <v>879.71</v>
      </c>
      <c r="J4896">
        <v>5</v>
      </c>
      <c r="K4896">
        <v>2.34</v>
      </c>
      <c r="L4896">
        <v>12</v>
      </c>
      <c r="M4896">
        <v>1</v>
      </c>
      <c r="N4896">
        <v>3</v>
      </c>
      <c r="O4896" t="s">
        <v>18</v>
      </c>
      <c r="P4896">
        <v>2</v>
      </c>
      <c r="Q4896" t="s">
        <v>18</v>
      </c>
      <c r="R4896">
        <v>1</v>
      </c>
    </row>
    <row r="4897" spans="1:18" x14ac:dyDescent="0.25">
      <c r="A4897">
        <v>97.919999999994403</v>
      </c>
      <c r="B4897">
        <v>38.075000000000003</v>
      </c>
      <c r="K4897">
        <v>2.3199999999999998</v>
      </c>
      <c r="M4897">
        <v>1</v>
      </c>
      <c r="N4897">
        <v>3</v>
      </c>
      <c r="O4897" t="s">
        <v>18</v>
      </c>
      <c r="P4897">
        <v>2</v>
      </c>
      <c r="Q4897" t="s">
        <v>18</v>
      </c>
      <c r="R4897">
        <v>1</v>
      </c>
    </row>
    <row r="4898" spans="1:18" x14ac:dyDescent="0.25">
      <c r="A4898">
        <v>97.939999999994399</v>
      </c>
      <c r="B4898">
        <v>38.22</v>
      </c>
      <c r="K4898">
        <v>2.31</v>
      </c>
      <c r="M4898">
        <v>1</v>
      </c>
      <c r="N4898">
        <v>3</v>
      </c>
      <c r="O4898" t="s">
        <v>18</v>
      </c>
      <c r="P4898">
        <v>2</v>
      </c>
      <c r="Q4898" t="s">
        <v>18</v>
      </c>
      <c r="R4898">
        <v>1</v>
      </c>
    </row>
    <row r="4899" spans="1:18" x14ac:dyDescent="0.25">
      <c r="A4899">
        <v>97.959999999994395</v>
      </c>
      <c r="B4899">
        <v>38.366</v>
      </c>
      <c r="K4899">
        <v>2.2999999999999998</v>
      </c>
      <c r="M4899">
        <v>1</v>
      </c>
      <c r="N4899">
        <v>2</v>
      </c>
      <c r="P4899">
        <v>2</v>
      </c>
      <c r="Q4899" t="s">
        <v>18</v>
      </c>
      <c r="R4899">
        <v>1</v>
      </c>
    </row>
    <row r="4900" spans="1:18" x14ac:dyDescent="0.25">
      <c r="A4900">
        <v>97.979999999994405</v>
      </c>
      <c r="B4900">
        <v>38.511000000000003</v>
      </c>
      <c r="K4900">
        <v>2.2799999999999998</v>
      </c>
      <c r="M4900">
        <v>1</v>
      </c>
      <c r="N4900">
        <v>2</v>
      </c>
      <c r="P4900">
        <v>2</v>
      </c>
      <c r="Q4900" t="s">
        <v>18</v>
      </c>
      <c r="R4900">
        <v>1</v>
      </c>
    </row>
    <row r="4901" spans="1:18" x14ac:dyDescent="0.25">
      <c r="A4901">
        <v>97.999999999994401</v>
      </c>
      <c r="B4901">
        <v>38.655999999999999</v>
      </c>
      <c r="K4901">
        <v>2.2599999999999998</v>
      </c>
      <c r="M4901">
        <v>1</v>
      </c>
      <c r="N4901">
        <v>2</v>
      </c>
      <c r="P4901">
        <v>2</v>
      </c>
      <c r="Q4901" t="s">
        <v>18</v>
      </c>
      <c r="R4901">
        <v>1</v>
      </c>
    </row>
    <row r="4902" spans="1:18" x14ac:dyDescent="0.25">
      <c r="A4902">
        <v>98.019999999994397</v>
      </c>
      <c r="B4902">
        <v>38.801000000000002</v>
      </c>
      <c r="K4902">
        <v>2.25</v>
      </c>
      <c r="M4902">
        <v>1</v>
      </c>
      <c r="N4902">
        <v>2</v>
      </c>
      <c r="P4902">
        <v>2</v>
      </c>
      <c r="Q4902" t="s">
        <v>18</v>
      </c>
      <c r="R4902">
        <v>1</v>
      </c>
    </row>
    <row r="4903" spans="1:18" x14ac:dyDescent="0.25">
      <c r="A4903">
        <v>98.039999999994393</v>
      </c>
      <c r="B4903">
        <v>38.945999999999998</v>
      </c>
      <c r="K4903">
        <v>2.2400000000000002</v>
      </c>
      <c r="M4903">
        <v>1</v>
      </c>
      <c r="N4903">
        <v>2</v>
      </c>
      <c r="P4903">
        <v>2</v>
      </c>
      <c r="Q4903" t="s">
        <v>18</v>
      </c>
      <c r="R4903">
        <v>1</v>
      </c>
    </row>
    <row r="4904" spans="1:18" x14ac:dyDescent="0.25">
      <c r="A4904">
        <v>98.059999999994403</v>
      </c>
      <c r="B4904">
        <v>39.091000000000001</v>
      </c>
      <c r="K4904">
        <v>2.2200000000000002</v>
      </c>
      <c r="M4904">
        <v>1</v>
      </c>
      <c r="N4904">
        <v>2</v>
      </c>
      <c r="P4904">
        <v>2</v>
      </c>
      <c r="Q4904" t="s">
        <v>18</v>
      </c>
      <c r="R4904">
        <v>1</v>
      </c>
    </row>
    <row r="4905" spans="1:18" x14ac:dyDescent="0.25">
      <c r="A4905">
        <v>98.079999999994399</v>
      </c>
      <c r="B4905">
        <v>39.235999999999997</v>
      </c>
      <c r="K4905">
        <v>2.2000000000000002</v>
      </c>
      <c r="M4905">
        <v>1</v>
      </c>
      <c r="N4905">
        <v>2</v>
      </c>
      <c r="P4905">
        <v>2</v>
      </c>
      <c r="Q4905" t="s">
        <v>18</v>
      </c>
      <c r="R4905">
        <v>1</v>
      </c>
    </row>
    <row r="4906" spans="1:18" x14ac:dyDescent="0.25">
      <c r="A4906">
        <v>98.099999999994395</v>
      </c>
      <c r="B4906">
        <v>39.381</v>
      </c>
      <c r="K4906">
        <v>2.19</v>
      </c>
      <c r="M4906">
        <v>1</v>
      </c>
      <c r="N4906">
        <v>2</v>
      </c>
      <c r="P4906">
        <v>2</v>
      </c>
      <c r="Q4906" t="s">
        <v>18</v>
      </c>
      <c r="R4906">
        <v>1</v>
      </c>
    </row>
    <row r="4907" spans="1:18" x14ac:dyDescent="0.25">
      <c r="A4907">
        <v>98.119999999994405</v>
      </c>
      <c r="B4907">
        <v>39.527000000000001</v>
      </c>
      <c r="K4907">
        <v>2.17</v>
      </c>
      <c r="M4907">
        <v>1</v>
      </c>
      <c r="N4907">
        <v>2</v>
      </c>
      <c r="P4907">
        <v>2</v>
      </c>
      <c r="Q4907" t="s">
        <v>18</v>
      </c>
      <c r="R4907">
        <v>1</v>
      </c>
    </row>
    <row r="4908" spans="1:18" x14ac:dyDescent="0.25">
      <c r="A4908">
        <v>98.139999999994401</v>
      </c>
      <c r="B4908">
        <v>39.671999999999997</v>
      </c>
      <c r="K4908">
        <v>2.16</v>
      </c>
      <c r="M4908">
        <v>1</v>
      </c>
      <c r="N4908">
        <v>2</v>
      </c>
      <c r="P4908">
        <v>2</v>
      </c>
      <c r="Q4908" t="s">
        <v>18</v>
      </c>
      <c r="R4908">
        <v>1</v>
      </c>
    </row>
    <row r="4909" spans="1:18" x14ac:dyDescent="0.25">
      <c r="A4909">
        <v>98.159999999994398</v>
      </c>
      <c r="B4909">
        <v>39.817</v>
      </c>
      <c r="K4909">
        <v>2.14</v>
      </c>
      <c r="M4909">
        <v>1</v>
      </c>
      <c r="N4909">
        <v>2</v>
      </c>
      <c r="P4909">
        <v>2</v>
      </c>
      <c r="Q4909" t="s">
        <v>18</v>
      </c>
      <c r="R4909">
        <v>1</v>
      </c>
    </row>
    <row r="4910" spans="1:18" x14ac:dyDescent="0.25">
      <c r="A4910">
        <v>98.179999999994394</v>
      </c>
      <c r="B4910">
        <v>39.962000000000003</v>
      </c>
      <c r="K4910">
        <v>2.13</v>
      </c>
      <c r="M4910">
        <v>1</v>
      </c>
      <c r="N4910">
        <v>2</v>
      </c>
      <c r="P4910">
        <v>2</v>
      </c>
      <c r="Q4910" t="s">
        <v>18</v>
      </c>
      <c r="R4910">
        <v>1</v>
      </c>
    </row>
    <row r="4911" spans="1:18" x14ac:dyDescent="0.25">
      <c r="A4911">
        <v>98.199999999994404</v>
      </c>
      <c r="B4911">
        <v>40.106999999999999</v>
      </c>
      <c r="K4911">
        <v>2.11</v>
      </c>
      <c r="M4911">
        <v>1</v>
      </c>
      <c r="N4911">
        <v>2</v>
      </c>
      <c r="P4911">
        <v>2</v>
      </c>
      <c r="Q4911" t="s">
        <v>18</v>
      </c>
      <c r="R4911">
        <v>1</v>
      </c>
    </row>
    <row r="4912" spans="1:18" x14ac:dyDescent="0.25">
      <c r="A4912">
        <v>98.2199999999944</v>
      </c>
      <c r="B4912">
        <v>40.252000000000002</v>
      </c>
      <c r="K4912">
        <v>2.1</v>
      </c>
      <c r="M4912">
        <v>1</v>
      </c>
      <c r="N4912">
        <v>2</v>
      </c>
      <c r="P4912">
        <v>2</v>
      </c>
      <c r="Q4912" t="s">
        <v>18</v>
      </c>
      <c r="R4912">
        <v>1</v>
      </c>
    </row>
    <row r="4913" spans="1:18" x14ac:dyDescent="0.25">
      <c r="A4913">
        <v>98.239999999994396</v>
      </c>
      <c r="B4913">
        <v>40.396999999999998</v>
      </c>
      <c r="K4913">
        <v>2.08</v>
      </c>
      <c r="M4913">
        <v>1</v>
      </c>
      <c r="N4913">
        <v>2</v>
      </c>
      <c r="P4913">
        <v>2</v>
      </c>
      <c r="Q4913" t="s">
        <v>18</v>
      </c>
      <c r="R4913">
        <v>1</v>
      </c>
    </row>
    <row r="4914" spans="1:18" x14ac:dyDescent="0.25">
      <c r="A4914">
        <v>98.259999999994406</v>
      </c>
      <c r="B4914">
        <v>40.542000000000002</v>
      </c>
      <c r="C4914">
        <v>0.1914255</v>
      </c>
      <c r="D4914">
        <v>-0.31509999999999999</v>
      </c>
      <c r="E4914">
        <v>39.340000000000003</v>
      </c>
      <c r="F4914">
        <v>20.45</v>
      </c>
      <c r="G4914">
        <v>-0.03</v>
      </c>
      <c r="H4914">
        <v>1847.56</v>
      </c>
      <c r="I4914">
        <v>883.63</v>
      </c>
      <c r="J4914">
        <v>6</v>
      </c>
      <c r="K4914">
        <v>2.0699999999999998</v>
      </c>
      <c r="L4914">
        <v>12</v>
      </c>
      <c r="M4914">
        <v>1</v>
      </c>
      <c r="N4914">
        <v>2</v>
      </c>
      <c r="P4914">
        <v>2</v>
      </c>
      <c r="Q4914" t="s">
        <v>18</v>
      </c>
      <c r="R4914">
        <v>1</v>
      </c>
    </row>
    <row r="4915" spans="1:18" x14ac:dyDescent="0.25">
      <c r="A4915">
        <v>98.279999999994402</v>
      </c>
      <c r="B4915">
        <v>40.847000000000001</v>
      </c>
      <c r="C4915">
        <v>0.1786962</v>
      </c>
      <c r="D4915">
        <v>-0.32079999999999997</v>
      </c>
      <c r="E4915">
        <v>40.549999999999997</v>
      </c>
      <c r="F4915">
        <v>20.399999999999999</v>
      </c>
      <c r="G4915">
        <v>-0.03</v>
      </c>
      <c r="H4915">
        <v>1847.97</v>
      </c>
      <c r="I4915">
        <v>883.84</v>
      </c>
      <c r="J4915">
        <v>6</v>
      </c>
      <c r="K4915">
        <v>2.04</v>
      </c>
      <c r="L4915">
        <v>12</v>
      </c>
      <c r="M4915">
        <v>1</v>
      </c>
      <c r="N4915">
        <v>1</v>
      </c>
      <c r="O4915" t="s">
        <v>18</v>
      </c>
      <c r="P4915">
        <v>2</v>
      </c>
      <c r="Q4915" t="s">
        <v>18</v>
      </c>
      <c r="R4915">
        <v>1</v>
      </c>
    </row>
    <row r="4916" spans="1:18" x14ac:dyDescent="0.25">
      <c r="A4916">
        <v>98.299999999994398</v>
      </c>
      <c r="B4916">
        <v>43.19</v>
      </c>
      <c r="K4916">
        <v>2.02</v>
      </c>
      <c r="M4916">
        <v>1</v>
      </c>
      <c r="N4916">
        <v>1</v>
      </c>
      <c r="O4916" t="s">
        <v>18</v>
      </c>
      <c r="P4916">
        <v>2</v>
      </c>
      <c r="Q4916" t="s">
        <v>18</v>
      </c>
      <c r="R4916">
        <v>1</v>
      </c>
    </row>
    <row r="4917" spans="1:18" x14ac:dyDescent="0.25">
      <c r="A4917">
        <v>98.319999999994394</v>
      </c>
      <c r="B4917">
        <v>45.533000000000001</v>
      </c>
      <c r="C4917">
        <v>0.20463990000000001</v>
      </c>
      <c r="D4917">
        <v>-0.39460000000000001</v>
      </c>
      <c r="E4917">
        <v>44</v>
      </c>
      <c r="F4917">
        <v>20.51</v>
      </c>
      <c r="G4917">
        <v>-0.03</v>
      </c>
      <c r="H4917">
        <v>1848.79</v>
      </c>
      <c r="I4917">
        <v>884.27</v>
      </c>
      <c r="J4917">
        <v>6</v>
      </c>
      <c r="K4917">
        <v>2</v>
      </c>
      <c r="L4917">
        <v>12</v>
      </c>
      <c r="M4917">
        <v>1</v>
      </c>
      <c r="N4917">
        <v>1</v>
      </c>
      <c r="O4917" t="s">
        <v>18</v>
      </c>
      <c r="P4917">
        <v>2</v>
      </c>
      <c r="Q4917" t="s">
        <v>18</v>
      </c>
      <c r="R4917">
        <v>1</v>
      </c>
    </row>
    <row r="4918" spans="1:18" x14ac:dyDescent="0.25">
      <c r="A4918">
        <v>98.339999999994404</v>
      </c>
      <c r="B4918">
        <v>46.276000000000003</v>
      </c>
      <c r="C4918">
        <v>0.20609040000000001</v>
      </c>
      <c r="D4918">
        <v>-0.45679999999999998</v>
      </c>
      <c r="E4918">
        <v>46.54</v>
      </c>
      <c r="F4918">
        <v>20.57</v>
      </c>
      <c r="G4918">
        <v>-0.03</v>
      </c>
      <c r="H4918">
        <v>1849.2</v>
      </c>
      <c r="I4918">
        <v>884.48</v>
      </c>
      <c r="J4918">
        <v>6</v>
      </c>
      <c r="K4918">
        <v>1.97</v>
      </c>
      <c r="L4918">
        <v>12</v>
      </c>
      <c r="M4918">
        <v>1</v>
      </c>
      <c r="N4918">
        <v>1</v>
      </c>
      <c r="O4918" t="s">
        <v>18</v>
      </c>
      <c r="P4918">
        <v>2</v>
      </c>
      <c r="Q4918" t="s">
        <v>18</v>
      </c>
      <c r="R4918">
        <v>1</v>
      </c>
    </row>
    <row r="4919" spans="1:18" x14ac:dyDescent="0.25">
      <c r="A4919">
        <v>98.3599999999944</v>
      </c>
      <c r="B4919">
        <v>48.1</v>
      </c>
      <c r="C4919">
        <v>0.19552700000000001</v>
      </c>
      <c r="D4919">
        <v>-0.65400000000000003</v>
      </c>
      <c r="E4919">
        <v>31.38</v>
      </c>
      <c r="F4919">
        <v>19.940000000000001</v>
      </c>
      <c r="G4919">
        <v>-0.05</v>
      </c>
      <c r="H4919">
        <v>1849.6</v>
      </c>
      <c r="I4919">
        <v>884.68</v>
      </c>
      <c r="J4919">
        <v>5</v>
      </c>
      <c r="K4919">
        <v>2.13</v>
      </c>
      <c r="L4919">
        <v>12</v>
      </c>
      <c r="M4919">
        <v>1</v>
      </c>
      <c r="N4919">
        <v>2</v>
      </c>
      <c r="O4919" t="s">
        <v>18</v>
      </c>
      <c r="P4919">
        <v>1</v>
      </c>
      <c r="R4919">
        <v>1</v>
      </c>
    </row>
    <row r="4920" spans="1:18" x14ac:dyDescent="0.25">
      <c r="A4920">
        <v>98.379999999994396</v>
      </c>
      <c r="B4920">
        <v>49.134</v>
      </c>
      <c r="D4920">
        <v>-0.84919999999999995</v>
      </c>
      <c r="E4920">
        <v>0</v>
      </c>
      <c r="F4920">
        <v>17</v>
      </c>
      <c r="G4920">
        <v>0</v>
      </c>
      <c r="H4920">
        <v>1849.94</v>
      </c>
      <c r="I4920">
        <v>884.83</v>
      </c>
      <c r="J4920">
        <v>0</v>
      </c>
      <c r="K4920">
        <v>0</v>
      </c>
      <c r="L4920">
        <v>12</v>
      </c>
      <c r="M4920">
        <v>1</v>
      </c>
      <c r="N4920">
        <v>1</v>
      </c>
      <c r="P4920">
        <v>1</v>
      </c>
      <c r="R4920">
        <v>1</v>
      </c>
    </row>
    <row r="4921" spans="1:18" x14ac:dyDescent="0.25">
      <c r="A4921">
        <v>98.399999999994293</v>
      </c>
      <c r="B4921">
        <v>49.145000000000003</v>
      </c>
      <c r="K4921">
        <v>0</v>
      </c>
      <c r="M4921">
        <v>1</v>
      </c>
      <c r="N4921">
        <v>1</v>
      </c>
      <c r="P4921">
        <v>1</v>
      </c>
      <c r="R4921">
        <v>1</v>
      </c>
    </row>
    <row r="4922" spans="1:18" x14ac:dyDescent="0.25">
      <c r="A4922">
        <v>98.419999999994303</v>
      </c>
      <c r="B4922">
        <v>49.155999999999999</v>
      </c>
      <c r="D4922">
        <v>-0.8085</v>
      </c>
      <c r="E4922">
        <v>0</v>
      </c>
      <c r="F4922">
        <v>17</v>
      </c>
      <c r="G4922">
        <v>0</v>
      </c>
      <c r="H4922">
        <v>1850.62</v>
      </c>
      <c r="I4922">
        <v>885.12</v>
      </c>
      <c r="J4922">
        <v>0</v>
      </c>
      <c r="K4922">
        <v>0</v>
      </c>
      <c r="L4922">
        <v>12</v>
      </c>
      <c r="M4922">
        <v>1</v>
      </c>
      <c r="N4922">
        <v>1</v>
      </c>
      <c r="P4922">
        <v>1</v>
      </c>
      <c r="R4922">
        <v>1</v>
      </c>
    </row>
    <row r="4923" spans="1:18" x14ac:dyDescent="0.25">
      <c r="A4923">
        <v>98.439999999994299</v>
      </c>
      <c r="B4923">
        <v>55.518999999999998</v>
      </c>
      <c r="D4923">
        <v>-0.6704</v>
      </c>
      <c r="E4923">
        <v>0</v>
      </c>
      <c r="F4923">
        <v>17</v>
      </c>
      <c r="G4923">
        <v>0</v>
      </c>
      <c r="H4923">
        <v>1850.96</v>
      </c>
      <c r="I4923">
        <v>885.26</v>
      </c>
      <c r="J4923">
        <v>0</v>
      </c>
      <c r="K4923">
        <v>0</v>
      </c>
      <c r="L4923">
        <v>12</v>
      </c>
      <c r="M4923">
        <v>1</v>
      </c>
      <c r="N4923">
        <v>1</v>
      </c>
      <c r="P4923">
        <v>1</v>
      </c>
      <c r="R4923">
        <v>1</v>
      </c>
    </row>
    <row r="4924" spans="1:18" x14ac:dyDescent="0.25">
      <c r="A4924">
        <v>98.459999999994295</v>
      </c>
      <c r="B4924">
        <v>55.718000000000004</v>
      </c>
      <c r="D4924">
        <v>-0.73280000000000001</v>
      </c>
      <c r="E4924">
        <v>0</v>
      </c>
      <c r="F4924">
        <v>17</v>
      </c>
      <c r="G4924">
        <v>0</v>
      </c>
      <c r="H4924">
        <v>1851.3</v>
      </c>
      <c r="I4924">
        <v>885.4</v>
      </c>
      <c r="J4924">
        <v>0</v>
      </c>
      <c r="K4924">
        <v>0</v>
      </c>
      <c r="L4924">
        <v>12</v>
      </c>
      <c r="M4924">
        <v>1</v>
      </c>
      <c r="N4924">
        <v>1</v>
      </c>
      <c r="P4924">
        <v>1</v>
      </c>
      <c r="R4924">
        <v>1</v>
      </c>
    </row>
    <row r="4925" spans="1:18" x14ac:dyDescent="0.25">
      <c r="A4925">
        <v>98.479999999994305</v>
      </c>
      <c r="B4925">
        <v>55.393000000000001</v>
      </c>
      <c r="D4925">
        <v>-0.92849999999999999</v>
      </c>
      <c r="E4925">
        <v>0</v>
      </c>
      <c r="F4925">
        <v>17</v>
      </c>
      <c r="G4925">
        <v>0</v>
      </c>
      <c r="H4925">
        <v>1851.64</v>
      </c>
      <c r="I4925">
        <v>885.55</v>
      </c>
      <c r="J4925">
        <v>0</v>
      </c>
      <c r="K4925">
        <v>0</v>
      </c>
      <c r="L4925">
        <v>12</v>
      </c>
      <c r="M4925">
        <v>1</v>
      </c>
      <c r="N4925">
        <v>1</v>
      </c>
      <c r="P4925">
        <v>1</v>
      </c>
      <c r="R4925">
        <v>1</v>
      </c>
    </row>
    <row r="4926" spans="1:18" x14ac:dyDescent="0.25">
      <c r="A4926">
        <v>98.499999999994301</v>
      </c>
      <c r="B4926">
        <v>50.917999999999999</v>
      </c>
      <c r="K4926">
        <v>0.37</v>
      </c>
      <c r="M4926">
        <v>1</v>
      </c>
      <c r="N4926">
        <v>1</v>
      </c>
      <c r="P4926">
        <v>1</v>
      </c>
      <c r="R4926">
        <v>1</v>
      </c>
    </row>
    <row r="4927" spans="1:18" x14ac:dyDescent="0.25">
      <c r="A4927">
        <v>98.519999999994297</v>
      </c>
      <c r="B4927">
        <v>46.442</v>
      </c>
      <c r="K4927">
        <v>0.73</v>
      </c>
      <c r="M4927">
        <v>1</v>
      </c>
      <c r="N4927">
        <v>1</v>
      </c>
      <c r="P4927">
        <v>1</v>
      </c>
      <c r="R4927">
        <v>1</v>
      </c>
    </row>
    <row r="4928" spans="1:18" x14ac:dyDescent="0.25">
      <c r="A4928">
        <v>98.539999999994293</v>
      </c>
      <c r="B4928">
        <v>41.966000000000001</v>
      </c>
      <c r="K4928">
        <v>1.1000000000000001</v>
      </c>
      <c r="M4928">
        <v>1</v>
      </c>
      <c r="N4928">
        <v>1</v>
      </c>
      <c r="P4928">
        <v>1</v>
      </c>
      <c r="R4928">
        <v>1</v>
      </c>
    </row>
    <row r="4929" spans="1:18" x14ac:dyDescent="0.25">
      <c r="A4929">
        <v>98.559999999994304</v>
      </c>
      <c r="B4929">
        <v>37.49</v>
      </c>
      <c r="K4929">
        <v>1.46</v>
      </c>
      <c r="M4929">
        <v>1</v>
      </c>
      <c r="N4929">
        <v>1</v>
      </c>
      <c r="P4929">
        <v>1</v>
      </c>
      <c r="R4929">
        <v>1</v>
      </c>
    </row>
    <row r="4930" spans="1:18" x14ac:dyDescent="0.25">
      <c r="A4930">
        <v>98.5799999999943</v>
      </c>
      <c r="B4930">
        <v>33.014000000000003</v>
      </c>
      <c r="K4930">
        <v>1.83</v>
      </c>
      <c r="M4930">
        <v>1</v>
      </c>
      <c r="N4930">
        <v>1</v>
      </c>
      <c r="O4930" t="s">
        <v>18</v>
      </c>
      <c r="P4930">
        <v>5</v>
      </c>
      <c r="Q4930" t="s">
        <v>18</v>
      </c>
      <c r="R4930">
        <v>1</v>
      </c>
    </row>
    <row r="4931" spans="1:18" x14ac:dyDescent="0.25">
      <c r="A4931">
        <v>98.599999999994296</v>
      </c>
      <c r="B4931">
        <v>28.539000000000001</v>
      </c>
      <c r="K4931">
        <v>2.19</v>
      </c>
      <c r="M4931">
        <v>1</v>
      </c>
      <c r="N4931">
        <v>2</v>
      </c>
      <c r="O4931" t="s">
        <v>18</v>
      </c>
      <c r="P4931">
        <v>5</v>
      </c>
      <c r="Q4931" t="s">
        <v>18</v>
      </c>
      <c r="R4931">
        <v>1</v>
      </c>
    </row>
    <row r="4932" spans="1:18" x14ac:dyDescent="0.25">
      <c r="A4932">
        <v>98.619999999994306</v>
      </c>
      <c r="B4932">
        <v>24.062999999999999</v>
      </c>
      <c r="C4932">
        <v>0.34513840000000001</v>
      </c>
      <c r="D4932">
        <v>-0.1076</v>
      </c>
      <c r="E4932">
        <v>21.86</v>
      </c>
      <c r="F4932">
        <v>20.85</v>
      </c>
      <c r="G4932">
        <v>-0.05</v>
      </c>
      <c r="H4932">
        <v>1854.3</v>
      </c>
      <c r="I4932">
        <v>886.84</v>
      </c>
      <c r="J4932">
        <v>4</v>
      </c>
      <c r="K4932">
        <v>2.56</v>
      </c>
      <c r="L4932">
        <v>12</v>
      </c>
      <c r="M4932">
        <v>1</v>
      </c>
      <c r="N4932">
        <v>3</v>
      </c>
      <c r="O4932" t="s">
        <v>18</v>
      </c>
      <c r="P4932">
        <v>5</v>
      </c>
      <c r="Q4932" t="s">
        <v>18</v>
      </c>
      <c r="R4932">
        <v>1</v>
      </c>
    </row>
    <row r="4933" spans="1:18" x14ac:dyDescent="0.25">
      <c r="A4933">
        <v>98.639999999994302</v>
      </c>
      <c r="B4933">
        <v>23.614000000000001</v>
      </c>
      <c r="C4933">
        <v>0.36673679999999997</v>
      </c>
      <c r="D4933">
        <v>-0.12870000000000001</v>
      </c>
      <c r="E4933">
        <v>21.7</v>
      </c>
      <c r="F4933">
        <v>20.9</v>
      </c>
      <c r="G4933">
        <v>-0.06</v>
      </c>
      <c r="H4933">
        <v>1854.72</v>
      </c>
      <c r="I4933">
        <v>887.06</v>
      </c>
      <c r="J4933">
        <v>4</v>
      </c>
      <c r="K4933">
        <v>2.58</v>
      </c>
      <c r="L4933">
        <v>12</v>
      </c>
      <c r="M4933">
        <v>1</v>
      </c>
      <c r="N4933">
        <v>3</v>
      </c>
      <c r="O4933" t="s">
        <v>18</v>
      </c>
      <c r="P4933">
        <v>5</v>
      </c>
      <c r="Q4933" t="s">
        <v>18</v>
      </c>
      <c r="R4933">
        <v>1</v>
      </c>
    </row>
    <row r="4934" spans="1:18" x14ac:dyDescent="0.25">
      <c r="A4934">
        <v>98.659999999994298</v>
      </c>
      <c r="B4934">
        <v>17.492999999999999</v>
      </c>
      <c r="C4934">
        <v>0.32949630000000002</v>
      </c>
      <c r="D4934">
        <v>-0.16969999999999999</v>
      </c>
      <c r="E4934">
        <v>18.309999999999999</v>
      </c>
      <c r="F4934">
        <v>20.79</v>
      </c>
      <c r="G4934">
        <v>-7.0000000000000007E-2</v>
      </c>
      <c r="H4934">
        <v>1855.13</v>
      </c>
      <c r="I4934">
        <v>887.28</v>
      </c>
      <c r="J4934">
        <v>4</v>
      </c>
      <c r="K4934">
        <v>2.68</v>
      </c>
      <c r="L4934">
        <v>12</v>
      </c>
      <c r="M4934">
        <v>1</v>
      </c>
      <c r="N4934">
        <v>4</v>
      </c>
      <c r="O4934" t="s">
        <v>18</v>
      </c>
      <c r="P4934">
        <v>5</v>
      </c>
      <c r="Q4934" t="s">
        <v>18</v>
      </c>
      <c r="R4934">
        <v>1</v>
      </c>
    </row>
    <row r="4935" spans="1:18" x14ac:dyDescent="0.25">
      <c r="A4935">
        <v>98.679999999994294</v>
      </c>
      <c r="B4935">
        <v>13.891</v>
      </c>
      <c r="C4935">
        <v>0.30564609999999998</v>
      </c>
      <c r="D4935">
        <v>-9.4299999999999995E-2</v>
      </c>
      <c r="E4935">
        <v>13.99</v>
      </c>
      <c r="F4935">
        <v>20.6</v>
      </c>
      <c r="G4935">
        <v>-0.09</v>
      </c>
      <c r="H4935">
        <v>1855.55</v>
      </c>
      <c r="I4935">
        <v>887.49</v>
      </c>
      <c r="J4935">
        <v>4</v>
      </c>
      <c r="K4935">
        <v>2.85</v>
      </c>
      <c r="L4935">
        <v>12</v>
      </c>
      <c r="M4935">
        <v>1</v>
      </c>
      <c r="N4935">
        <v>4</v>
      </c>
      <c r="O4935" t="s">
        <v>18</v>
      </c>
      <c r="P4935">
        <v>5</v>
      </c>
      <c r="Q4935" t="s">
        <v>18</v>
      </c>
      <c r="R4935">
        <v>1</v>
      </c>
    </row>
    <row r="4936" spans="1:18" x14ac:dyDescent="0.25">
      <c r="A4936">
        <v>98.699999999994304</v>
      </c>
      <c r="B4936">
        <v>10.617000000000001</v>
      </c>
      <c r="C4936">
        <v>0.29974469999999998</v>
      </c>
      <c r="D4936">
        <v>5.0900000000000001E-2</v>
      </c>
      <c r="E4936">
        <v>10.63</v>
      </c>
      <c r="F4936">
        <v>20.46</v>
      </c>
      <c r="G4936">
        <v>-0.1</v>
      </c>
      <c r="H4936">
        <v>1855.95</v>
      </c>
      <c r="I4936">
        <v>887.71</v>
      </c>
      <c r="J4936">
        <v>3</v>
      </c>
      <c r="K4936">
        <v>3.04</v>
      </c>
      <c r="L4936">
        <v>12</v>
      </c>
      <c r="M4936">
        <v>1</v>
      </c>
      <c r="N4936">
        <v>5</v>
      </c>
      <c r="P4936">
        <v>5</v>
      </c>
      <c r="Q4936" t="s">
        <v>18</v>
      </c>
      <c r="R4936">
        <v>1</v>
      </c>
    </row>
    <row r="4937" spans="1:18" x14ac:dyDescent="0.25">
      <c r="A4937">
        <v>98.7199999999943</v>
      </c>
      <c r="B4937">
        <v>7.32</v>
      </c>
      <c r="C4937">
        <v>0.3006665</v>
      </c>
      <c r="D4937">
        <v>0.33389999999999997</v>
      </c>
      <c r="E4937">
        <v>7.86</v>
      </c>
      <c r="F4937">
        <v>20.32</v>
      </c>
      <c r="G4937">
        <v>-0.11</v>
      </c>
      <c r="H4937">
        <v>1856.36</v>
      </c>
      <c r="I4937">
        <v>887.92</v>
      </c>
      <c r="J4937">
        <v>3</v>
      </c>
      <c r="K4937">
        <v>3.26</v>
      </c>
      <c r="L4937">
        <v>12</v>
      </c>
      <c r="M4937">
        <v>1</v>
      </c>
      <c r="N4937">
        <v>5</v>
      </c>
      <c r="P4937">
        <v>5</v>
      </c>
      <c r="Q4937" t="s">
        <v>18</v>
      </c>
      <c r="R4937">
        <v>1</v>
      </c>
    </row>
    <row r="4938" spans="1:18" x14ac:dyDescent="0.25">
      <c r="A4938">
        <v>98.739999999994296</v>
      </c>
      <c r="B4938">
        <v>5.452</v>
      </c>
      <c r="C4938">
        <v>0.28766160000000002</v>
      </c>
      <c r="D4938">
        <v>0.53220000000000001</v>
      </c>
      <c r="E4938">
        <v>6.09</v>
      </c>
      <c r="F4938">
        <v>20.21</v>
      </c>
      <c r="G4938">
        <v>-0.02</v>
      </c>
      <c r="H4938">
        <v>1856.77</v>
      </c>
      <c r="I4938">
        <v>888.13</v>
      </c>
      <c r="J4938">
        <v>3</v>
      </c>
      <c r="K4938">
        <v>3.47</v>
      </c>
      <c r="L4938">
        <v>12</v>
      </c>
      <c r="M4938">
        <v>1</v>
      </c>
      <c r="N4938">
        <v>5</v>
      </c>
      <c r="P4938">
        <v>5</v>
      </c>
      <c r="Q4938" t="s">
        <v>18</v>
      </c>
      <c r="R4938">
        <v>1</v>
      </c>
    </row>
    <row r="4939" spans="1:18" x14ac:dyDescent="0.25">
      <c r="A4939">
        <v>98.759999999994307</v>
      </c>
      <c r="B4939">
        <v>7.33</v>
      </c>
      <c r="K4939">
        <v>3.26</v>
      </c>
      <c r="M4939">
        <v>1</v>
      </c>
      <c r="N4939">
        <v>5</v>
      </c>
      <c r="P4939">
        <v>5</v>
      </c>
      <c r="Q4939" t="s">
        <v>18</v>
      </c>
      <c r="R4939">
        <v>1</v>
      </c>
    </row>
    <row r="4940" spans="1:18" x14ac:dyDescent="0.25">
      <c r="A4940">
        <v>98.779999999994303</v>
      </c>
      <c r="B4940">
        <v>9.2080000000000002</v>
      </c>
      <c r="C4940">
        <v>0.27632630000000002</v>
      </c>
      <c r="D4940">
        <v>2.6692</v>
      </c>
      <c r="E4940">
        <v>10.15</v>
      </c>
      <c r="F4940">
        <v>20.350000000000001</v>
      </c>
      <c r="G4940">
        <v>0.17</v>
      </c>
      <c r="H4940">
        <v>1857.58</v>
      </c>
      <c r="I4940">
        <v>888.54</v>
      </c>
      <c r="J4940">
        <v>3</v>
      </c>
      <c r="K4940">
        <v>3.05</v>
      </c>
      <c r="L4940">
        <v>12</v>
      </c>
      <c r="M4940">
        <v>1</v>
      </c>
      <c r="N4940">
        <v>5</v>
      </c>
      <c r="O4940" t="s">
        <v>18</v>
      </c>
      <c r="P4940">
        <v>2</v>
      </c>
      <c r="Q4940" t="s">
        <v>18</v>
      </c>
      <c r="R4940">
        <v>1</v>
      </c>
    </row>
    <row r="4941" spans="1:18" x14ac:dyDescent="0.25">
      <c r="A4941">
        <v>98.799999999994299</v>
      </c>
      <c r="B4941">
        <v>14.858000000000001</v>
      </c>
      <c r="C4941">
        <v>0.27425620000000001</v>
      </c>
      <c r="D4941">
        <v>2.6034000000000002</v>
      </c>
      <c r="E4941">
        <v>15.74</v>
      </c>
      <c r="F4941">
        <v>20.49</v>
      </c>
      <c r="G4941">
        <v>0.11</v>
      </c>
      <c r="H4941">
        <v>1857.99</v>
      </c>
      <c r="I4941">
        <v>888.76</v>
      </c>
      <c r="J4941">
        <v>4</v>
      </c>
      <c r="K4941">
        <v>2.73</v>
      </c>
      <c r="L4941">
        <v>12</v>
      </c>
      <c r="M4941">
        <v>1</v>
      </c>
      <c r="N4941">
        <v>4</v>
      </c>
      <c r="O4941" t="s">
        <v>18</v>
      </c>
      <c r="P4941">
        <v>2</v>
      </c>
      <c r="Q4941" t="s">
        <v>18</v>
      </c>
      <c r="R4941">
        <v>1</v>
      </c>
    </row>
    <row r="4942" spans="1:18" x14ac:dyDescent="0.25">
      <c r="A4942">
        <v>98.819999999994295</v>
      </c>
      <c r="B4942">
        <v>21.67</v>
      </c>
      <c r="C4942">
        <v>0.2664107</v>
      </c>
      <c r="D4942">
        <v>2.1686000000000001</v>
      </c>
      <c r="E4942">
        <v>21.58</v>
      </c>
      <c r="F4942">
        <v>20.61</v>
      </c>
      <c r="G4942">
        <v>0.06</v>
      </c>
      <c r="H4942">
        <v>1858.4</v>
      </c>
      <c r="I4942">
        <v>888.97</v>
      </c>
      <c r="J4942">
        <v>5</v>
      </c>
      <c r="K4942">
        <v>2.52</v>
      </c>
      <c r="L4942">
        <v>12</v>
      </c>
      <c r="M4942">
        <v>1</v>
      </c>
      <c r="N4942">
        <v>3</v>
      </c>
      <c r="O4942" t="s">
        <v>18</v>
      </c>
      <c r="P4942">
        <v>2</v>
      </c>
      <c r="Q4942" t="s">
        <v>18</v>
      </c>
      <c r="R4942">
        <v>1</v>
      </c>
    </row>
    <row r="4943" spans="1:18" x14ac:dyDescent="0.25">
      <c r="A4943">
        <v>98.839999999994305</v>
      </c>
      <c r="B4943">
        <v>26.885000000000002</v>
      </c>
      <c r="C4943">
        <v>0.26987689999999998</v>
      </c>
      <c r="D4943">
        <v>1.9229000000000001</v>
      </c>
      <c r="E4943">
        <v>28.72</v>
      </c>
      <c r="F4943">
        <v>20.71</v>
      </c>
      <c r="G4943">
        <v>0.02</v>
      </c>
      <c r="H4943">
        <v>1858.81</v>
      </c>
      <c r="I4943">
        <v>889.19</v>
      </c>
      <c r="J4943">
        <v>5</v>
      </c>
      <c r="K4943">
        <v>2.33</v>
      </c>
      <c r="L4943">
        <v>12</v>
      </c>
      <c r="M4943">
        <v>1</v>
      </c>
      <c r="N4943">
        <v>3</v>
      </c>
      <c r="O4943" t="s">
        <v>18</v>
      </c>
      <c r="P4943">
        <v>2</v>
      </c>
      <c r="Q4943" t="s">
        <v>18</v>
      </c>
      <c r="R4943">
        <v>1</v>
      </c>
    </row>
    <row r="4944" spans="1:18" x14ac:dyDescent="0.25">
      <c r="A4944">
        <v>98.859999999994301</v>
      </c>
      <c r="B4944">
        <v>36.747999999999998</v>
      </c>
      <c r="C4944">
        <v>0.26967619999999998</v>
      </c>
      <c r="D4944">
        <v>0.21079999999999999</v>
      </c>
      <c r="E4944">
        <v>34.04</v>
      </c>
      <c r="F4944">
        <v>20.78</v>
      </c>
      <c r="G4944">
        <v>-0.01</v>
      </c>
      <c r="H4944">
        <v>1859.23</v>
      </c>
      <c r="I4944">
        <v>889.41</v>
      </c>
      <c r="J4944">
        <v>5</v>
      </c>
      <c r="K4944">
        <v>2.23</v>
      </c>
      <c r="L4944">
        <v>12</v>
      </c>
      <c r="M4944">
        <v>1</v>
      </c>
      <c r="N4944">
        <v>2</v>
      </c>
      <c r="P4944">
        <v>2</v>
      </c>
      <c r="Q4944" t="s">
        <v>18</v>
      </c>
      <c r="R4944">
        <v>1</v>
      </c>
    </row>
    <row r="4945" spans="1:18" x14ac:dyDescent="0.25">
      <c r="A4945">
        <v>98.879999999994297</v>
      </c>
      <c r="B4945">
        <v>38.045999999999999</v>
      </c>
      <c r="C4945">
        <v>0.26727489999999998</v>
      </c>
      <c r="D4945">
        <v>1.54E-2</v>
      </c>
      <c r="E4945">
        <v>39.08</v>
      </c>
      <c r="F4945">
        <v>20.8</v>
      </c>
      <c r="G4945">
        <v>-0.03</v>
      </c>
      <c r="H4945">
        <v>1859.64</v>
      </c>
      <c r="I4945">
        <v>889.63</v>
      </c>
      <c r="J4945">
        <v>5</v>
      </c>
      <c r="K4945">
        <v>2.14</v>
      </c>
      <c r="L4945">
        <v>12</v>
      </c>
      <c r="M4945">
        <v>1</v>
      </c>
      <c r="N4945">
        <v>2</v>
      </c>
      <c r="P4945">
        <v>2</v>
      </c>
      <c r="Q4945" t="s">
        <v>18</v>
      </c>
      <c r="R4945">
        <v>1</v>
      </c>
    </row>
    <row r="4946" spans="1:18" x14ac:dyDescent="0.25">
      <c r="A4946">
        <v>98.899999999994293</v>
      </c>
      <c r="B4946">
        <v>42.503</v>
      </c>
      <c r="C4946">
        <v>0.25163360000000001</v>
      </c>
      <c r="D4946">
        <v>-0.45729999999999998</v>
      </c>
      <c r="E4946">
        <v>41.55</v>
      </c>
      <c r="F4946">
        <v>20.77</v>
      </c>
      <c r="G4946">
        <v>-0.03</v>
      </c>
      <c r="H4946">
        <v>1860.06</v>
      </c>
      <c r="I4946">
        <v>889.85</v>
      </c>
      <c r="J4946">
        <v>5</v>
      </c>
      <c r="K4946">
        <v>2.09</v>
      </c>
      <c r="L4946">
        <v>12</v>
      </c>
      <c r="M4946">
        <v>1</v>
      </c>
      <c r="N4946">
        <v>2</v>
      </c>
      <c r="O4946" t="s">
        <v>18</v>
      </c>
      <c r="P4946">
        <v>1</v>
      </c>
      <c r="R4946">
        <v>1</v>
      </c>
    </row>
    <row r="4947" spans="1:18" x14ac:dyDescent="0.25">
      <c r="A4947">
        <v>98.919999999994204</v>
      </c>
      <c r="B4947">
        <v>44.292000000000002</v>
      </c>
      <c r="C4947">
        <v>0.22939870000000001</v>
      </c>
      <c r="D4947">
        <v>-0.50770000000000004</v>
      </c>
      <c r="E4947">
        <v>43.66</v>
      </c>
      <c r="F4947">
        <v>20.71</v>
      </c>
      <c r="G4947">
        <v>-0.03</v>
      </c>
      <c r="H4947">
        <v>1860.47</v>
      </c>
      <c r="I4947">
        <v>890.07</v>
      </c>
      <c r="J4947">
        <v>6</v>
      </c>
      <c r="K4947">
        <v>2.04</v>
      </c>
      <c r="L4947">
        <v>12</v>
      </c>
      <c r="M4947">
        <v>1</v>
      </c>
      <c r="N4947">
        <v>1</v>
      </c>
      <c r="P4947">
        <v>1</v>
      </c>
      <c r="R4947">
        <v>1</v>
      </c>
    </row>
    <row r="4948" spans="1:18" x14ac:dyDescent="0.25">
      <c r="A4948">
        <v>98.9399999999942</v>
      </c>
      <c r="B4948">
        <v>44.445</v>
      </c>
      <c r="C4948">
        <v>0.21737629999999999</v>
      </c>
      <c r="D4948">
        <v>-0.37109999999999999</v>
      </c>
      <c r="E4948">
        <v>44.47</v>
      </c>
      <c r="F4948">
        <v>20.65</v>
      </c>
      <c r="G4948">
        <v>-0.03</v>
      </c>
      <c r="H4948">
        <v>1860.89</v>
      </c>
      <c r="I4948">
        <v>890.29</v>
      </c>
      <c r="J4948">
        <v>6</v>
      </c>
      <c r="K4948">
        <v>2.02</v>
      </c>
      <c r="L4948">
        <v>12</v>
      </c>
      <c r="M4948">
        <v>1</v>
      </c>
      <c r="N4948">
        <v>1</v>
      </c>
      <c r="P4948">
        <v>1</v>
      </c>
      <c r="R4948">
        <v>1</v>
      </c>
    </row>
    <row r="4949" spans="1:18" x14ac:dyDescent="0.25">
      <c r="A4949">
        <v>98.959999999994196</v>
      </c>
      <c r="B4949">
        <v>44.901000000000003</v>
      </c>
      <c r="C4949">
        <v>0.21455160000000001</v>
      </c>
      <c r="D4949">
        <v>-0.32819999999999999</v>
      </c>
      <c r="E4949">
        <v>44.99</v>
      </c>
      <c r="F4949">
        <v>20.63</v>
      </c>
      <c r="G4949">
        <v>-0.03</v>
      </c>
      <c r="H4949">
        <v>1861.3</v>
      </c>
      <c r="I4949">
        <v>890.5</v>
      </c>
      <c r="J4949">
        <v>6</v>
      </c>
      <c r="K4949">
        <v>2.0099999999999998</v>
      </c>
      <c r="L4949">
        <v>12</v>
      </c>
      <c r="M4949">
        <v>1</v>
      </c>
      <c r="N4949">
        <v>1</v>
      </c>
      <c r="P4949">
        <v>1</v>
      </c>
      <c r="R4949">
        <v>1</v>
      </c>
    </row>
    <row r="4950" spans="1:18" x14ac:dyDescent="0.25">
      <c r="A4950">
        <v>98.979999999994206</v>
      </c>
      <c r="B4950">
        <v>45.823999999999998</v>
      </c>
      <c r="C4950">
        <v>0.21303269999999999</v>
      </c>
      <c r="D4950">
        <v>-0.28370000000000001</v>
      </c>
      <c r="E4950">
        <v>46.04</v>
      </c>
      <c r="F4950">
        <v>20.6</v>
      </c>
      <c r="G4950">
        <v>-0.03</v>
      </c>
      <c r="H4950">
        <v>1861.71</v>
      </c>
      <c r="I4950">
        <v>890.72</v>
      </c>
      <c r="J4950">
        <v>6</v>
      </c>
      <c r="K4950">
        <v>1.99</v>
      </c>
      <c r="L4950">
        <v>12</v>
      </c>
      <c r="M4950">
        <v>1</v>
      </c>
      <c r="N4950">
        <v>1</v>
      </c>
      <c r="P4950">
        <v>1</v>
      </c>
      <c r="R4950">
        <v>1</v>
      </c>
    </row>
    <row r="4951" spans="1:18" x14ac:dyDescent="0.25">
      <c r="A4951">
        <v>98.999999999994202</v>
      </c>
      <c r="B4951">
        <v>47.570999999999998</v>
      </c>
      <c r="C4951">
        <v>0.19950999999999999</v>
      </c>
      <c r="D4951">
        <v>-0.20469999999999999</v>
      </c>
      <c r="E4951">
        <v>47.97</v>
      </c>
      <c r="F4951">
        <v>20.58</v>
      </c>
      <c r="G4951">
        <v>-0.03</v>
      </c>
      <c r="H4951">
        <v>1862.12</v>
      </c>
      <c r="I4951">
        <v>890.93</v>
      </c>
      <c r="J4951">
        <v>6</v>
      </c>
      <c r="K4951">
        <v>1.96</v>
      </c>
      <c r="L4951">
        <v>12</v>
      </c>
      <c r="M4951">
        <v>1</v>
      </c>
      <c r="N4951">
        <v>1</v>
      </c>
      <c r="P4951">
        <v>1</v>
      </c>
      <c r="R4951">
        <v>1</v>
      </c>
    </row>
    <row r="4952" spans="1:18" x14ac:dyDescent="0.25">
      <c r="A4952">
        <v>99.019999999994198</v>
      </c>
      <c r="B4952">
        <v>50.649000000000001</v>
      </c>
      <c r="C4952">
        <v>0.19497410000000001</v>
      </c>
      <c r="D4952">
        <v>-0.20530000000000001</v>
      </c>
      <c r="E4952">
        <v>49.91</v>
      </c>
      <c r="F4952">
        <v>20.53</v>
      </c>
      <c r="G4952">
        <v>-0.02</v>
      </c>
      <c r="H4952">
        <v>1862.53</v>
      </c>
      <c r="I4952">
        <v>891.15</v>
      </c>
      <c r="J4952">
        <v>6</v>
      </c>
      <c r="K4952">
        <v>1.92</v>
      </c>
      <c r="L4952">
        <v>12</v>
      </c>
      <c r="M4952">
        <v>1</v>
      </c>
      <c r="N4952">
        <v>1</v>
      </c>
      <c r="P4952">
        <v>1</v>
      </c>
      <c r="R4952">
        <v>1</v>
      </c>
    </row>
    <row r="4953" spans="1:18" x14ac:dyDescent="0.25">
      <c r="A4953">
        <v>99.039999999994194</v>
      </c>
      <c r="B4953">
        <v>51.634999999999998</v>
      </c>
      <c r="C4953">
        <v>0.1813602</v>
      </c>
      <c r="D4953">
        <v>-0.19600000000000001</v>
      </c>
      <c r="E4953">
        <v>51.29</v>
      </c>
      <c r="F4953">
        <v>20.51</v>
      </c>
      <c r="G4953">
        <v>-0.02</v>
      </c>
      <c r="H4953">
        <v>1862.94</v>
      </c>
      <c r="I4953">
        <v>891.36</v>
      </c>
      <c r="J4953">
        <v>6</v>
      </c>
      <c r="K4953">
        <v>1.9</v>
      </c>
      <c r="L4953">
        <v>12</v>
      </c>
      <c r="M4953">
        <v>1</v>
      </c>
      <c r="N4953">
        <v>1</v>
      </c>
      <c r="P4953">
        <v>1</v>
      </c>
      <c r="R4953">
        <v>1</v>
      </c>
    </row>
    <row r="4954" spans="1:18" x14ac:dyDescent="0.25">
      <c r="A4954">
        <v>99.059999999994204</v>
      </c>
      <c r="B4954">
        <v>51.676000000000002</v>
      </c>
      <c r="C4954">
        <v>0.1804587</v>
      </c>
      <c r="D4954">
        <v>-9.0700000000000003E-2</v>
      </c>
      <c r="E4954">
        <v>51.38</v>
      </c>
      <c r="F4954">
        <v>20.47</v>
      </c>
      <c r="G4954">
        <v>-0.02</v>
      </c>
      <c r="H4954">
        <v>1863.35</v>
      </c>
      <c r="I4954">
        <v>891.57</v>
      </c>
      <c r="J4954">
        <v>6</v>
      </c>
      <c r="K4954">
        <v>1.89</v>
      </c>
      <c r="L4954">
        <v>12</v>
      </c>
      <c r="M4954">
        <v>1</v>
      </c>
      <c r="N4954">
        <v>1</v>
      </c>
      <c r="P4954">
        <v>1</v>
      </c>
      <c r="R4954">
        <v>1</v>
      </c>
    </row>
    <row r="4955" spans="1:18" x14ac:dyDescent="0.25">
      <c r="A4955">
        <v>99.0799999999942</v>
      </c>
      <c r="B4955">
        <v>52.109000000000002</v>
      </c>
      <c r="K4955">
        <v>1.89</v>
      </c>
      <c r="M4955">
        <v>1</v>
      </c>
      <c r="N4955">
        <v>1</v>
      </c>
      <c r="P4955">
        <v>1</v>
      </c>
      <c r="R4955">
        <v>1</v>
      </c>
    </row>
    <row r="4956" spans="1:18" x14ac:dyDescent="0.25">
      <c r="A4956">
        <v>99.099999999994196</v>
      </c>
      <c r="B4956">
        <v>52.540999999999997</v>
      </c>
      <c r="K4956">
        <v>1.88</v>
      </c>
      <c r="M4956">
        <v>1</v>
      </c>
      <c r="N4956">
        <v>1</v>
      </c>
      <c r="P4956">
        <v>1</v>
      </c>
      <c r="R4956">
        <v>1</v>
      </c>
    </row>
    <row r="4957" spans="1:18" x14ac:dyDescent="0.25">
      <c r="A4957">
        <v>99.119999999994207</v>
      </c>
      <c r="B4957">
        <v>52.973999999999997</v>
      </c>
      <c r="C4957">
        <v>0.1837464</v>
      </c>
      <c r="D4957">
        <v>1.0500000000000001E-2</v>
      </c>
      <c r="E4957">
        <v>52.47</v>
      </c>
      <c r="F4957">
        <v>20.5</v>
      </c>
      <c r="G4957">
        <v>-0.02</v>
      </c>
      <c r="H4957">
        <v>1864.58</v>
      </c>
      <c r="I4957">
        <v>892.22</v>
      </c>
      <c r="J4957">
        <v>6</v>
      </c>
      <c r="K4957">
        <v>1.88</v>
      </c>
      <c r="L4957">
        <v>12</v>
      </c>
      <c r="M4957">
        <v>1</v>
      </c>
      <c r="N4957">
        <v>1</v>
      </c>
      <c r="P4957">
        <v>1</v>
      </c>
      <c r="R4957">
        <v>1</v>
      </c>
    </row>
    <row r="4958" spans="1:18" x14ac:dyDescent="0.25">
      <c r="A4958">
        <v>99.139999999994203</v>
      </c>
      <c r="B4958">
        <v>53.238</v>
      </c>
      <c r="C4958">
        <v>0.17754439999999999</v>
      </c>
      <c r="D4958">
        <v>8.0000000000000002E-3</v>
      </c>
      <c r="E4958">
        <v>53.15</v>
      </c>
      <c r="F4958">
        <v>20.51</v>
      </c>
      <c r="G4958">
        <v>-0.02</v>
      </c>
      <c r="H4958">
        <v>1864.99</v>
      </c>
      <c r="I4958">
        <v>892.43</v>
      </c>
      <c r="J4958">
        <v>6</v>
      </c>
      <c r="K4958">
        <v>1.88</v>
      </c>
      <c r="L4958">
        <v>12</v>
      </c>
      <c r="M4958">
        <v>1</v>
      </c>
      <c r="N4958">
        <v>1</v>
      </c>
      <c r="P4958">
        <v>1</v>
      </c>
      <c r="R4958">
        <v>1</v>
      </c>
    </row>
    <row r="4959" spans="1:18" x14ac:dyDescent="0.25">
      <c r="A4959">
        <v>99.159999999994199</v>
      </c>
      <c r="B4959">
        <v>53.652999999999999</v>
      </c>
      <c r="K4959">
        <v>1.88</v>
      </c>
      <c r="M4959">
        <v>1</v>
      </c>
      <c r="N4959">
        <v>1</v>
      </c>
      <c r="P4959">
        <v>1</v>
      </c>
      <c r="R4959">
        <v>1</v>
      </c>
    </row>
    <row r="4960" spans="1:18" x14ac:dyDescent="0.25">
      <c r="A4960">
        <v>99.179999999994195</v>
      </c>
      <c r="B4960">
        <v>54.067999999999998</v>
      </c>
      <c r="C4960">
        <v>0.2038345</v>
      </c>
      <c r="D4960">
        <v>3.3799999999999997E-2</v>
      </c>
      <c r="E4960">
        <v>52.95</v>
      </c>
      <c r="F4960">
        <v>20.6</v>
      </c>
      <c r="G4960">
        <v>-0.02</v>
      </c>
      <c r="H4960">
        <v>1865.82</v>
      </c>
      <c r="I4960">
        <v>892.86</v>
      </c>
      <c r="J4960">
        <v>6</v>
      </c>
      <c r="K4960">
        <v>1.89</v>
      </c>
      <c r="L4960">
        <v>12</v>
      </c>
      <c r="M4960">
        <v>1</v>
      </c>
      <c r="N4960">
        <v>1</v>
      </c>
      <c r="P4960">
        <v>1</v>
      </c>
      <c r="R4960">
        <v>1</v>
      </c>
    </row>
    <row r="4961" spans="1:18" x14ac:dyDescent="0.25">
      <c r="A4961">
        <v>99.199999999994205</v>
      </c>
      <c r="B4961">
        <v>54.26</v>
      </c>
      <c r="K4961">
        <v>1.26</v>
      </c>
      <c r="M4961">
        <v>1</v>
      </c>
      <c r="N4961">
        <v>1</v>
      </c>
      <c r="P4961">
        <v>1</v>
      </c>
      <c r="R4961">
        <v>1</v>
      </c>
    </row>
    <row r="4962" spans="1:18" x14ac:dyDescent="0.25">
      <c r="A4962">
        <v>99.219999999994201</v>
      </c>
      <c r="B4962">
        <v>54.451999999999998</v>
      </c>
      <c r="K4962">
        <v>0.63</v>
      </c>
      <c r="M4962">
        <v>1</v>
      </c>
      <c r="N4962">
        <v>1</v>
      </c>
      <c r="P4962">
        <v>1</v>
      </c>
      <c r="R4962">
        <v>1</v>
      </c>
    </row>
    <row r="4963" spans="1:18" x14ac:dyDescent="0.25">
      <c r="A4963">
        <v>99.239999999994197</v>
      </c>
      <c r="B4963">
        <v>54.643999999999998</v>
      </c>
      <c r="D4963">
        <v>3.7100000000000001E-2</v>
      </c>
      <c r="E4963">
        <v>0</v>
      </c>
      <c r="F4963">
        <v>17</v>
      </c>
      <c r="G4963">
        <v>0</v>
      </c>
      <c r="H4963">
        <v>1866.9</v>
      </c>
      <c r="I4963">
        <v>893.35</v>
      </c>
      <c r="J4963">
        <v>0</v>
      </c>
      <c r="K4963">
        <v>0</v>
      </c>
      <c r="M4963">
        <v>1</v>
      </c>
      <c r="N4963">
        <v>1</v>
      </c>
      <c r="P4963">
        <v>1</v>
      </c>
      <c r="R4963">
        <v>1</v>
      </c>
    </row>
    <row r="4964" spans="1:18" x14ac:dyDescent="0.25">
      <c r="A4964">
        <v>99.259999999994207</v>
      </c>
      <c r="B4964">
        <v>57.688000000000002</v>
      </c>
      <c r="D4964">
        <v>4.2200000000000001E-2</v>
      </c>
      <c r="E4964">
        <v>0</v>
      </c>
      <c r="F4964">
        <v>17</v>
      </c>
      <c r="G4964">
        <v>0</v>
      </c>
      <c r="H4964">
        <v>1867.24</v>
      </c>
      <c r="I4964">
        <v>893.5</v>
      </c>
      <c r="J4964">
        <v>0</v>
      </c>
      <c r="K4964">
        <v>0</v>
      </c>
      <c r="M4964">
        <v>1</v>
      </c>
      <c r="N4964">
        <v>1</v>
      </c>
      <c r="P4964">
        <v>1</v>
      </c>
      <c r="R4964">
        <v>1</v>
      </c>
    </row>
    <row r="4965" spans="1:18" x14ac:dyDescent="0.25">
      <c r="A4965">
        <v>99.279999999994203</v>
      </c>
      <c r="B4965">
        <v>58.802</v>
      </c>
      <c r="D4965">
        <v>4.7000000000000002E-3</v>
      </c>
      <c r="E4965">
        <v>0</v>
      </c>
      <c r="F4965">
        <v>17</v>
      </c>
      <c r="G4965">
        <v>0</v>
      </c>
      <c r="H4965">
        <v>1867.58</v>
      </c>
      <c r="I4965">
        <v>893.64</v>
      </c>
      <c r="J4965">
        <v>0</v>
      </c>
      <c r="K4965">
        <v>0</v>
      </c>
      <c r="M4965">
        <v>1</v>
      </c>
      <c r="N4965">
        <v>1</v>
      </c>
      <c r="P4965">
        <v>1</v>
      </c>
      <c r="R4965">
        <v>1</v>
      </c>
    </row>
    <row r="4966" spans="1:18" x14ac:dyDescent="0.25">
      <c r="A4966">
        <v>99.299999999994199</v>
      </c>
      <c r="B4966">
        <v>59.624000000000002</v>
      </c>
      <c r="D4966">
        <v>2.6100000000000002E-2</v>
      </c>
      <c r="E4966">
        <v>0</v>
      </c>
      <c r="F4966">
        <v>17</v>
      </c>
      <c r="G4966">
        <v>0</v>
      </c>
      <c r="H4966">
        <v>1867.92</v>
      </c>
      <c r="I4966">
        <v>893.78</v>
      </c>
      <c r="J4966">
        <v>0</v>
      </c>
      <c r="K4966">
        <v>0</v>
      </c>
      <c r="M4966">
        <v>1</v>
      </c>
      <c r="N4966">
        <v>1</v>
      </c>
      <c r="P4966">
        <v>1</v>
      </c>
      <c r="R4966">
        <v>1</v>
      </c>
    </row>
    <row r="5252" spans="1:18" x14ac:dyDescent="0.25">
      <c r="A5252">
        <v>99.319999999994195</v>
      </c>
      <c r="B5252">
        <v>59.624000000000002</v>
      </c>
      <c r="K5252">
        <v>0</v>
      </c>
      <c r="M5252">
        <v>1</v>
      </c>
      <c r="N5252">
        <v>1</v>
      </c>
      <c r="P5252">
        <v>1</v>
      </c>
      <c r="R5252">
        <v>1</v>
      </c>
    </row>
    <row r="5253" spans="1:18" x14ac:dyDescent="0.25">
      <c r="A5253">
        <v>99.339999999994205</v>
      </c>
      <c r="B5253">
        <v>59.624000000000002</v>
      </c>
      <c r="K5253">
        <v>0</v>
      </c>
      <c r="M5253">
        <v>1</v>
      </c>
      <c r="N5253">
        <v>1</v>
      </c>
      <c r="P5253">
        <v>1</v>
      </c>
      <c r="R5253">
        <v>1</v>
      </c>
    </row>
    <row r="5254" spans="1:18" x14ac:dyDescent="0.25">
      <c r="A5254">
        <v>99.359999999994201</v>
      </c>
      <c r="B5254">
        <v>59.624000000000002</v>
      </c>
      <c r="K5254">
        <v>0</v>
      </c>
      <c r="M5254">
        <v>1</v>
      </c>
      <c r="N5254">
        <v>1</v>
      </c>
      <c r="P5254">
        <v>1</v>
      </c>
      <c r="R5254">
        <v>1</v>
      </c>
    </row>
    <row r="5255" spans="1:18" x14ac:dyDescent="0.25">
      <c r="A5255">
        <v>99.379999999994197</v>
      </c>
      <c r="B5255">
        <v>59.624000000000002</v>
      </c>
      <c r="K5255">
        <v>0</v>
      </c>
      <c r="M5255">
        <v>1</v>
      </c>
      <c r="N5255">
        <v>1</v>
      </c>
      <c r="P5255">
        <v>1</v>
      </c>
      <c r="R5255">
        <v>1</v>
      </c>
    </row>
    <row r="5256" spans="1:18" x14ac:dyDescent="0.25">
      <c r="A5256">
        <v>99.399999999994193</v>
      </c>
      <c r="B5256">
        <v>59.624000000000002</v>
      </c>
      <c r="K5256">
        <v>0</v>
      </c>
      <c r="M5256">
        <v>1</v>
      </c>
      <c r="N5256">
        <v>1</v>
      </c>
      <c r="P5256">
        <v>1</v>
      </c>
      <c r="R5256">
        <v>1</v>
      </c>
    </row>
    <row r="5257" spans="1:18" x14ac:dyDescent="0.25">
      <c r="A5257">
        <v>99.419999999994104</v>
      </c>
      <c r="B5257">
        <v>59.624000000000002</v>
      </c>
      <c r="K5257">
        <v>0</v>
      </c>
      <c r="M5257">
        <v>1</v>
      </c>
      <c r="N5257">
        <v>1</v>
      </c>
      <c r="P5257">
        <v>1</v>
      </c>
      <c r="R5257">
        <v>1</v>
      </c>
    </row>
    <row r="5258" spans="1:18" x14ac:dyDescent="0.25">
      <c r="A5258">
        <v>99.4399999999941</v>
      </c>
      <c r="B5258">
        <v>59.624000000000002</v>
      </c>
      <c r="K5258">
        <v>0</v>
      </c>
      <c r="M5258">
        <v>1</v>
      </c>
      <c r="N5258">
        <v>1</v>
      </c>
      <c r="P5258">
        <v>1</v>
      </c>
      <c r="R5258">
        <v>1</v>
      </c>
    </row>
    <row r="5259" spans="1:18" x14ac:dyDescent="0.25">
      <c r="A5259">
        <v>99.459999999994096</v>
      </c>
      <c r="B5259">
        <v>59.624000000000002</v>
      </c>
      <c r="K5259">
        <v>0</v>
      </c>
      <c r="M5259">
        <v>1</v>
      </c>
      <c r="N5259">
        <v>1</v>
      </c>
      <c r="P5259">
        <v>1</v>
      </c>
      <c r="R5259">
        <v>1</v>
      </c>
    </row>
    <row r="5260" spans="1:18" x14ac:dyDescent="0.25">
      <c r="A5260">
        <v>99.479999999994106</v>
      </c>
      <c r="B5260">
        <v>59.624000000000002</v>
      </c>
      <c r="K5260">
        <v>0</v>
      </c>
      <c r="M5260">
        <v>1</v>
      </c>
      <c r="N5260">
        <v>1</v>
      </c>
      <c r="P5260">
        <v>1</v>
      </c>
      <c r="R5260">
        <v>1</v>
      </c>
    </row>
    <row r="5261" spans="1:18" x14ac:dyDescent="0.25">
      <c r="A5261">
        <v>99.499999999994102</v>
      </c>
      <c r="B5261">
        <v>59.624000000000002</v>
      </c>
      <c r="K5261">
        <v>0</v>
      </c>
      <c r="M5261">
        <v>1</v>
      </c>
      <c r="N5261">
        <v>1</v>
      </c>
      <c r="P5261">
        <v>1</v>
      </c>
      <c r="R5261">
        <v>1</v>
      </c>
    </row>
    <row r="5262" spans="1:18" x14ac:dyDescent="0.25">
      <c r="A5262">
        <v>99.519999999994099</v>
      </c>
      <c r="B5262">
        <v>59.624000000000002</v>
      </c>
      <c r="K5262">
        <v>0</v>
      </c>
      <c r="M5262">
        <v>1</v>
      </c>
      <c r="N5262">
        <v>1</v>
      </c>
      <c r="P5262">
        <v>1</v>
      </c>
      <c r="R5262">
        <v>1</v>
      </c>
    </row>
    <row r="5263" spans="1:18" x14ac:dyDescent="0.25">
      <c r="A5263">
        <v>99.539999999994095</v>
      </c>
      <c r="B5263">
        <v>59.624000000000002</v>
      </c>
      <c r="K5263">
        <v>0</v>
      </c>
      <c r="M5263">
        <v>1</v>
      </c>
      <c r="N5263">
        <v>1</v>
      </c>
      <c r="P5263">
        <v>1</v>
      </c>
      <c r="R5263">
        <v>1</v>
      </c>
    </row>
    <row r="5264" spans="1:18" x14ac:dyDescent="0.25">
      <c r="A5264">
        <v>99.559999999994105</v>
      </c>
      <c r="B5264">
        <v>59.624000000000002</v>
      </c>
      <c r="K5264">
        <v>0</v>
      </c>
      <c r="M5264">
        <v>1</v>
      </c>
      <c r="N5264">
        <v>1</v>
      </c>
      <c r="P5264">
        <v>1</v>
      </c>
      <c r="R5264">
        <v>1</v>
      </c>
    </row>
    <row r="5265" spans="1:18" x14ac:dyDescent="0.25">
      <c r="A5265">
        <v>99.579999999994101</v>
      </c>
      <c r="B5265">
        <v>59.624000000000002</v>
      </c>
      <c r="K5265">
        <v>0</v>
      </c>
      <c r="M5265">
        <v>1</v>
      </c>
      <c r="N5265">
        <v>1</v>
      </c>
      <c r="P5265">
        <v>1</v>
      </c>
      <c r="R5265">
        <v>1</v>
      </c>
    </row>
    <row r="5266" spans="1:18" x14ac:dyDescent="0.25">
      <c r="A5266">
        <v>99.599999999994097</v>
      </c>
      <c r="B5266">
        <v>59.624000000000002</v>
      </c>
      <c r="K5266">
        <v>0</v>
      </c>
      <c r="M5266">
        <v>1</v>
      </c>
      <c r="N5266">
        <v>1</v>
      </c>
      <c r="P5266">
        <v>1</v>
      </c>
      <c r="R5266">
        <v>1</v>
      </c>
    </row>
    <row r="5267" spans="1:18" x14ac:dyDescent="0.25">
      <c r="A5267">
        <v>99.619999999994107</v>
      </c>
      <c r="B5267">
        <v>59.624000000000002</v>
      </c>
      <c r="K5267">
        <v>0</v>
      </c>
      <c r="M5267">
        <v>1</v>
      </c>
      <c r="N5267">
        <v>1</v>
      </c>
      <c r="P5267">
        <v>1</v>
      </c>
      <c r="R5267">
        <v>1</v>
      </c>
    </row>
    <row r="5268" spans="1:18" x14ac:dyDescent="0.25">
      <c r="A5268">
        <v>99.639999999994103</v>
      </c>
      <c r="B5268">
        <v>59.624000000000002</v>
      </c>
      <c r="K5268">
        <v>0</v>
      </c>
      <c r="M5268">
        <v>1</v>
      </c>
      <c r="N5268">
        <v>1</v>
      </c>
      <c r="P5268">
        <v>1</v>
      </c>
      <c r="R5268">
        <v>1</v>
      </c>
    </row>
    <row r="5269" spans="1:18" x14ac:dyDescent="0.25">
      <c r="A5269">
        <v>99.659999999994099</v>
      </c>
      <c r="B5269">
        <v>59.624000000000002</v>
      </c>
      <c r="K5269">
        <v>0</v>
      </c>
      <c r="M5269">
        <v>1</v>
      </c>
      <c r="N5269">
        <v>1</v>
      </c>
      <c r="P5269">
        <v>1</v>
      </c>
      <c r="R5269">
        <v>1</v>
      </c>
    </row>
    <row r="5270" spans="1:18" x14ac:dyDescent="0.25">
      <c r="A5270">
        <v>99.679999999994095</v>
      </c>
      <c r="B5270">
        <v>59.624000000000002</v>
      </c>
      <c r="K5270">
        <v>0</v>
      </c>
      <c r="M5270">
        <v>1</v>
      </c>
      <c r="N5270">
        <v>1</v>
      </c>
      <c r="P5270">
        <v>1</v>
      </c>
      <c r="R5270">
        <v>1</v>
      </c>
    </row>
    <row r="5271" spans="1:18" x14ac:dyDescent="0.25">
      <c r="A5271">
        <v>99.699999999994105</v>
      </c>
      <c r="B5271">
        <v>59.624000000000002</v>
      </c>
      <c r="K5271">
        <v>0</v>
      </c>
      <c r="M5271">
        <v>1</v>
      </c>
      <c r="N5271">
        <v>1</v>
      </c>
      <c r="P5271">
        <v>1</v>
      </c>
      <c r="R5271">
        <v>1</v>
      </c>
    </row>
    <row r="5272" spans="1:18" x14ac:dyDescent="0.25">
      <c r="A5272">
        <v>99.719999999994101</v>
      </c>
      <c r="B5272">
        <v>59.624000000000002</v>
      </c>
      <c r="K5272">
        <v>0</v>
      </c>
      <c r="M5272">
        <v>1</v>
      </c>
      <c r="N5272">
        <v>1</v>
      </c>
      <c r="P5272">
        <v>1</v>
      </c>
      <c r="R5272">
        <v>1</v>
      </c>
    </row>
    <row r="5273" spans="1:18" x14ac:dyDescent="0.25">
      <c r="A5273">
        <v>99.739999999994097</v>
      </c>
      <c r="B5273">
        <v>59.624000000000002</v>
      </c>
      <c r="K5273">
        <v>0</v>
      </c>
      <c r="M5273">
        <v>1</v>
      </c>
      <c r="N5273">
        <v>1</v>
      </c>
      <c r="P5273">
        <v>1</v>
      </c>
      <c r="R5273">
        <v>1</v>
      </c>
    </row>
    <row r="5274" spans="1:18" x14ac:dyDescent="0.25">
      <c r="A5274">
        <v>99.759999999994093</v>
      </c>
      <c r="B5274">
        <v>59.624000000000002</v>
      </c>
      <c r="K5274">
        <v>0</v>
      </c>
      <c r="M5274">
        <v>1</v>
      </c>
      <c r="N5274">
        <v>1</v>
      </c>
      <c r="P5274">
        <v>1</v>
      </c>
      <c r="R5274">
        <v>1</v>
      </c>
    </row>
    <row r="5275" spans="1:18" x14ac:dyDescent="0.25">
      <c r="A5275">
        <v>99.779999999994104</v>
      </c>
      <c r="B5275">
        <v>59.624000000000002</v>
      </c>
      <c r="K5275">
        <v>0</v>
      </c>
      <c r="M5275">
        <v>1</v>
      </c>
      <c r="N5275">
        <v>1</v>
      </c>
      <c r="P5275">
        <v>1</v>
      </c>
      <c r="R5275">
        <v>1</v>
      </c>
    </row>
    <row r="5276" spans="1:18" x14ac:dyDescent="0.25">
      <c r="A5276">
        <v>99.7999999999941</v>
      </c>
      <c r="B5276">
        <v>59.624000000000002</v>
      </c>
      <c r="K5276">
        <v>0</v>
      </c>
      <c r="M5276">
        <v>1</v>
      </c>
      <c r="N5276">
        <v>1</v>
      </c>
      <c r="P5276">
        <v>1</v>
      </c>
      <c r="R5276">
        <v>1</v>
      </c>
    </row>
    <row r="5277" spans="1:18" x14ac:dyDescent="0.25">
      <c r="A5277">
        <v>99.819999999994096</v>
      </c>
      <c r="B5277">
        <v>59.624000000000002</v>
      </c>
      <c r="K5277">
        <v>0</v>
      </c>
      <c r="M5277">
        <v>1</v>
      </c>
      <c r="N5277">
        <v>1</v>
      </c>
      <c r="P5277">
        <v>1</v>
      </c>
      <c r="R5277">
        <v>1</v>
      </c>
    </row>
    <row r="5278" spans="1:18" x14ac:dyDescent="0.25">
      <c r="A5278">
        <v>99.839999999994106</v>
      </c>
      <c r="B5278">
        <v>59.624000000000002</v>
      </c>
      <c r="K5278">
        <v>0</v>
      </c>
      <c r="M5278">
        <v>1</v>
      </c>
      <c r="N5278">
        <v>1</v>
      </c>
      <c r="P5278">
        <v>1</v>
      </c>
      <c r="R5278">
        <v>1</v>
      </c>
    </row>
    <row r="5279" spans="1:18" x14ac:dyDescent="0.25">
      <c r="A5279">
        <v>99.859999999994102</v>
      </c>
      <c r="B5279">
        <v>59.624000000000002</v>
      </c>
      <c r="K5279">
        <v>0</v>
      </c>
      <c r="M5279">
        <v>1</v>
      </c>
      <c r="N5279">
        <v>1</v>
      </c>
      <c r="P5279">
        <v>1</v>
      </c>
      <c r="R5279">
        <v>1</v>
      </c>
    </row>
    <row r="5280" spans="1:18" x14ac:dyDescent="0.25">
      <c r="A5280">
        <v>99.879999999994098</v>
      </c>
      <c r="B5280">
        <v>59.624000000000002</v>
      </c>
      <c r="K5280">
        <v>0</v>
      </c>
      <c r="M5280">
        <v>1</v>
      </c>
      <c r="N5280">
        <v>1</v>
      </c>
      <c r="P5280">
        <v>1</v>
      </c>
      <c r="R5280">
        <v>1</v>
      </c>
    </row>
    <row r="5281" spans="1:18" x14ac:dyDescent="0.25">
      <c r="A5281">
        <v>99.899999999994094</v>
      </c>
      <c r="B5281">
        <v>59.624000000000002</v>
      </c>
      <c r="K5281">
        <v>0</v>
      </c>
      <c r="M5281">
        <v>1</v>
      </c>
      <c r="N5281">
        <v>1</v>
      </c>
      <c r="P5281">
        <v>1</v>
      </c>
      <c r="R5281">
        <v>1</v>
      </c>
    </row>
    <row r="5282" spans="1:18" x14ac:dyDescent="0.25">
      <c r="A5282">
        <v>99.919999999994005</v>
      </c>
      <c r="B5282">
        <v>59.624000000000002</v>
      </c>
      <c r="K5282">
        <v>0</v>
      </c>
      <c r="M5282">
        <v>1</v>
      </c>
      <c r="N5282">
        <v>1</v>
      </c>
      <c r="P5282">
        <v>1</v>
      </c>
      <c r="R5282">
        <v>1</v>
      </c>
    </row>
    <row r="5283" spans="1:18" x14ac:dyDescent="0.25">
      <c r="A5283">
        <v>99.939999999994001</v>
      </c>
      <c r="B5283">
        <v>59.624000000000002</v>
      </c>
      <c r="K5283">
        <v>0</v>
      </c>
      <c r="M5283">
        <v>1</v>
      </c>
      <c r="N5283">
        <v>1</v>
      </c>
      <c r="P5283">
        <v>1</v>
      </c>
      <c r="R5283">
        <v>1</v>
      </c>
    </row>
    <row r="5284" spans="1:18" x14ac:dyDescent="0.25">
      <c r="A5284">
        <v>99.959999999993997</v>
      </c>
      <c r="B5284">
        <v>59.624000000000002</v>
      </c>
      <c r="K5284">
        <v>0</v>
      </c>
      <c r="M5284">
        <v>1</v>
      </c>
      <c r="N5284">
        <v>1</v>
      </c>
      <c r="P5284">
        <v>1</v>
      </c>
      <c r="R5284">
        <v>1</v>
      </c>
    </row>
    <row r="5285" spans="1:18" x14ac:dyDescent="0.25">
      <c r="A5285">
        <v>99.979999999994007</v>
      </c>
      <c r="B5285">
        <v>59.624000000000002</v>
      </c>
      <c r="K5285">
        <v>0</v>
      </c>
      <c r="M5285">
        <v>1</v>
      </c>
      <c r="N5285">
        <v>1</v>
      </c>
      <c r="P5285">
        <v>1</v>
      </c>
      <c r="R5285">
        <v>1</v>
      </c>
    </row>
    <row r="5286" spans="1:18" x14ac:dyDescent="0.25">
      <c r="A5286">
        <v>99.999999999994003</v>
      </c>
      <c r="B5286">
        <v>59.624000000000002</v>
      </c>
      <c r="K5286">
        <v>0</v>
      </c>
      <c r="M5286">
        <v>1</v>
      </c>
      <c r="N5286">
        <v>1</v>
      </c>
      <c r="P5286">
        <v>1</v>
      </c>
      <c r="R5286">
        <v>1</v>
      </c>
    </row>
    <row r="5287" spans="1:18" x14ac:dyDescent="0.25">
      <c r="A5287">
        <v>100.019999999994</v>
      </c>
      <c r="B5287">
        <v>59.624000000000002</v>
      </c>
      <c r="K5287">
        <v>0</v>
      </c>
      <c r="M5287">
        <v>1</v>
      </c>
      <c r="N5287">
        <v>1</v>
      </c>
      <c r="P5287">
        <v>1</v>
      </c>
      <c r="R5287">
        <v>1</v>
      </c>
    </row>
    <row r="5288" spans="1:18" x14ac:dyDescent="0.25">
      <c r="A5288">
        <v>100.039999999994</v>
      </c>
      <c r="B5288">
        <v>59.624000000000002</v>
      </c>
      <c r="K5288">
        <v>0</v>
      </c>
      <c r="M5288">
        <v>1</v>
      </c>
      <c r="N5288">
        <v>1</v>
      </c>
      <c r="P5288">
        <v>1</v>
      </c>
      <c r="R5288">
        <v>1</v>
      </c>
    </row>
    <row r="5289" spans="1:18" x14ac:dyDescent="0.25">
      <c r="A5289">
        <v>100.05999999999401</v>
      </c>
      <c r="B5289">
        <v>59.624000000000002</v>
      </c>
      <c r="K5289">
        <v>0</v>
      </c>
      <c r="M5289">
        <v>1</v>
      </c>
      <c r="N5289">
        <v>1</v>
      </c>
      <c r="P5289">
        <v>1</v>
      </c>
      <c r="R5289">
        <v>1</v>
      </c>
    </row>
    <row r="5290" spans="1:18" x14ac:dyDescent="0.25">
      <c r="A5290">
        <v>100.079999999994</v>
      </c>
      <c r="B5290">
        <v>59.624000000000002</v>
      </c>
      <c r="K5290">
        <v>0</v>
      </c>
      <c r="M5290">
        <v>1</v>
      </c>
      <c r="N5290">
        <v>1</v>
      </c>
      <c r="P5290">
        <v>1</v>
      </c>
      <c r="R5290">
        <v>1</v>
      </c>
    </row>
    <row r="5291" spans="1:18" x14ac:dyDescent="0.25">
      <c r="A5291">
        <v>100.099999999994</v>
      </c>
      <c r="B5291">
        <v>59.624000000000002</v>
      </c>
      <c r="K5291">
        <v>0</v>
      </c>
      <c r="M5291">
        <v>1</v>
      </c>
      <c r="N5291">
        <v>1</v>
      </c>
      <c r="P5291">
        <v>1</v>
      </c>
      <c r="R5291">
        <v>1</v>
      </c>
    </row>
    <row r="5292" spans="1:18" x14ac:dyDescent="0.25">
      <c r="A5292">
        <v>100.11999999999399</v>
      </c>
      <c r="B5292">
        <v>59.624000000000002</v>
      </c>
      <c r="K5292">
        <v>0</v>
      </c>
      <c r="M5292">
        <v>1</v>
      </c>
      <c r="N5292">
        <v>1</v>
      </c>
      <c r="P5292">
        <v>1</v>
      </c>
      <c r="R5292">
        <v>1</v>
      </c>
    </row>
    <row r="5293" spans="1:18" x14ac:dyDescent="0.25">
      <c r="A5293">
        <v>100.139999999994</v>
      </c>
      <c r="B5293">
        <v>59.624000000000002</v>
      </c>
      <c r="K5293">
        <v>0</v>
      </c>
      <c r="M5293">
        <v>1</v>
      </c>
      <c r="N5293">
        <v>1</v>
      </c>
      <c r="P5293">
        <v>1</v>
      </c>
      <c r="R5293">
        <v>1</v>
      </c>
    </row>
    <row r="5294" spans="1:18" x14ac:dyDescent="0.25">
      <c r="A5294">
        <v>100.159999999994</v>
      </c>
      <c r="B5294">
        <v>59.624000000000002</v>
      </c>
      <c r="K5294">
        <v>0</v>
      </c>
      <c r="M5294">
        <v>1</v>
      </c>
      <c r="N5294">
        <v>1</v>
      </c>
      <c r="P5294">
        <v>1</v>
      </c>
      <c r="R5294">
        <v>1</v>
      </c>
    </row>
    <row r="5295" spans="1:18" x14ac:dyDescent="0.25">
      <c r="A5295">
        <v>100.179999999994</v>
      </c>
      <c r="B5295">
        <v>59.624000000000002</v>
      </c>
      <c r="K5295">
        <v>0</v>
      </c>
      <c r="M5295">
        <v>1</v>
      </c>
      <c r="N5295">
        <v>1</v>
      </c>
      <c r="P5295">
        <v>1</v>
      </c>
      <c r="R5295">
        <v>1</v>
      </c>
    </row>
    <row r="5296" spans="1:18" x14ac:dyDescent="0.25">
      <c r="A5296">
        <v>100.19999999999401</v>
      </c>
      <c r="B5296">
        <v>59.624000000000002</v>
      </c>
      <c r="K5296">
        <v>0</v>
      </c>
      <c r="M5296">
        <v>1</v>
      </c>
      <c r="N5296">
        <v>1</v>
      </c>
      <c r="P5296">
        <v>1</v>
      </c>
      <c r="R5296">
        <v>1</v>
      </c>
    </row>
    <row r="5297" spans="1:18" x14ac:dyDescent="0.25">
      <c r="A5297">
        <v>100.219999999994</v>
      </c>
      <c r="B5297">
        <v>59.624000000000002</v>
      </c>
      <c r="K5297">
        <v>0</v>
      </c>
      <c r="M5297">
        <v>1</v>
      </c>
      <c r="N5297">
        <v>1</v>
      </c>
      <c r="P5297">
        <v>1</v>
      </c>
      <c r="R5297">
        <v>1</v>
      </c>
    </row>
    <row r="5298" spans="1:18" x14ac:dyDescent="0.25">
      <c r="A5298">
        <v>100.239999999994</v>
      </c>
      <c r="B5298">
        <v>59.624000000000002</v>
      </c>
      <c r="K5298">
        <v>0</v>
      </c>
      <c r="M5298">
        <v>1</v>
      </c>
      <c r="N5298">
        <v>1</v>
      </c>
      <c r="P5298">
        <v>1</v>
      </c>
      <c r="R5298">
        <v>1</v>
      </c>
    </row>
    <row r="5299" spans="1:18" x14ac:dyDescent="0.25">
      <c r="A5299">
        <v>100.25999999999399</v>
      </c>
      <c r="B5299">
        <v>59.624000000000002</v>
      </c>
      <c r="K5299">
        <v>0</v>
      </c>
      <c r="M5299">
        <v>1</v>
      </c>
      <c r="N5299">
        <v>1</v>
      </c>
      <c r="P5299">
        <v>1</v>
      </c>
      <c r="R5299">
        <v>1</v>
      </c>
    </row>
    <row r="5300" spans="1:18" x14ac:dyDescent="0.25">
      <c r="A5300">
        <v>100.279999999994</v>
      </c>
      <c r="B5300">
        <v>59.624000000000002</v>
      </c>
      <c r="K5300">
        <v>0</v>
      </c>
      <c r="M5300">
        <v>1</v>
      </c>
      <c r="N5300">
        <v>1</v>
      </c>
      <c r="P5300">
        <v>1</v>
      </c>
      <c r="R5300">
        <v>1</v>
      </c>
    </row>
    <row r="5301" spans="1:18" x14ac:dyDescent="0.25">
      <c r="A5301">
        <v>100.299999999994</v>
      </c>
      <c r="B5301">
        <v>59.624000000000002</v>
      </c>
      <c r="K5301">
        <v>0</v>
      </c>
      <c r="M5301">
        <v>1</v>
      </c>
      <c r="N5301">
        <v>1</v>
      </c>
      <c r="P5301">
        <v>1</v>
      </c>
      <c r="R5301">
        <v>1</v>
      </c>
    </row>
    <row r="5302" spans="1:18" x14ac:dyDescent="0.25">
      <c r="A5302">
        <v>100.319999999994</v>
      </c>
      <c r="B5302">
        <v>59.624000000000002</v>
      </c>
      <c r="K5302">
        <v>0</v>
      </c>
      <c r="M5302">
        <v>1</v>
      </c>
      <c r="N5302">
        <v>1</v>
      </c>
      <c r="P5302">
        <v>1</v>
      </c>
      <c r="R5302">
        <v>1</v>
      </c>
    </row>
    <row r="5303" spans="1:18" x14ac:dyDescent="0.25">
      <c r="A5303">
        <v>100.33999999999401</v>
      </c>
      <c r="B5303">
        <v>59.624000000000002</v>
      </c>
      <c r="K5303">
        <v>0</v>
      </c>
      <c r="M5303">
        <v>1</v>
      </c>
      <c r="N5303">
        <v>1</v>
      </c>
      <c r="P5303">
        <v>1</v>
      </c>
      <c r="R5303">
        <v>1</v>
      </c>
    </row>
    <row r="5304" spans="1:18" x14ac:dyDescent="0.25">
      <c r="A5304">
        <v>100.359999999994</v>
      </c>
      <c r="B5304">
        <v>59.624000000000002</v>
      </c>
      <c r="K5304">
        <v>0</v>
      </c>
      <c r="M5304">
        <v>1</v>
      </c>
      <c r="N5304">
        <v>1</v>
      </c>
      <c r="P5304">
        <v>1</v>
      </c>
      <c r="R5304">
        <v>1</v>
      </c>
    </row>
    <row r="5305" spans="1:18" x14ac:dyDescent="0.25">
      <c r="A5305">
        <v>100.379999999994</v>
      </c>
      <c r="B5305">
        <v>59.624000000000002</v>
      </c>
      <c r="K5305">
        <v>0</v>
      </c>
      <c r="M5305">
        <v>1</v>
      </c>
      <c r="N5305">
        <v>1</v>
      </c>
      <c r="P5305">
        <v>1</v>
      </c>
      <c r="R5305">
        <v>1</v>
      </c>
    </row>
    <row r="5306" spans="1:18" x14ac:dyDescent="0.25">
      <c r="A5306">
        <v>100.39999999999399</v>
      </c>
      <c r="B5306">
        <v>59.624000000000002</v>
      </c>
      <c r="K5306">
        <v>0</v>
      </c>
      <c r="M5306">
        <v>1</v>
      </c>
      <c r="N5306">
        <v>1</v>
      </c>
      <c r="P5306">
        <v>1</v>
      </c>
      <c r="R5306">
        <v>1</v>
      </c>
    </row>
    <row r="5307" spans="1:18" x14ac:dyDescent="0.25">
      <c r="A5307">
        <v>100.419999999994</v>
      </c>
      <c r="B5307">
        <v>59.624000000000002</v>
      </c>
      <c r="K5307">
        <v>0</v>
      </c>
      <c r="M5307">
        <v>1</v>
      </c>
      <c r="N5307">
        <v>1</v>
      </c>
      <c r="P5307">
        <v>1</v>
      </c>
      <c r="R5307">
        <v>1</v>
      </c>
    </row>
    <row r="5308" spans="1:18" x14ac:dyDescent="0.25">
      <c r="A5308">
        <v>100.439999999994</v>
      </c>
      <c r="B5308">
        <v>59.624000000000002</v>
      </c>
      <c r="K5308">
        <v>0</v>
      </c>
      <c r="M5308">
        <v>1</v>
      </c>
      <c r="N5308">
        <v>1</v>
      </c>
      <c r="P5308">
        <v>1</v>
      </c>
      <c r="R5308">
        <v>1</v>
      </c>
    </row>
    <row r="5309" spans="1:18" x14ac:dyDescent="0.25">
      <c r="A5309">
        <v>100.459999999994</v>
      </c>
      <c r="B5309">
        <v>59.624000000000002</v>
      </c>
      <c r="K5309">
        <v>0</v>
      </c>
      <c r="M5309">
        <v>1</v>
      </c>
      <c r="N5309">
        <v>1</v>
      </c>
      <c r="P5309">
        <v>1</v>
      </c>
      <c r="R5309">
        <v>1</v>
      </c>
    </row>
    <row r="5310" spans="1:18" x14ac:dyDescent="0.25">
      <c r="A5310">
        <v>100.47999999999401</v>
      </c>
      <c r="B5310">
        <v>59.624000000000002</v>
      </c>
      <c r="K5310">
        <v>0</v>
      </c>
      <c r="M5310">
        <v>1</v>
      </c>
      <c r="N5310">
        <v>1</v>
      </c>
      <c r="P5310">
        <v>1</v>
      </c>
      <c r="R5310">
        <v>1</v>
      </c>
    </row>
    <row r="5311" spans="1:18" x14ac:dyDescent="0.25">
      <c r="A5311">
        <v>100.499999999994</v>
      </c>
      <c r="B5311">
        <v>59.624000000000002</v>
      </c>
      <c r="K5311">
        <v>0</v>
      </c>
      <c r="M5311">
        <v>1</v>
      </c>
      <c r="N5311">
        <v>1</v>
      </c>
      <c r="P5311">
        <v>1</v>
      </c>
      <c r="R5311">
        <v>1</v>
      </c>
    </row>
    <row r="5312" spans="1:18" x14ac:dyDescent="0.25">
      <c r="A5312">
        <v>100.519999999994</v>
      </c>
      <c r="B5312">
        <v>59.624000000000002</v>
      </c>
      <c r="K5312">
        <v>0</v>
      </c>
      <c r="M5312">
        <v>1</v>
      </c>
      <c r="N5312">
        <v>1</v>
      </c>
      <c r="P5312">
        <v>1</v>
      </c>
      <c r="R5312">
        <v>1</v>
      </c>
    </row>
    <row r="5313" spans="1:18" x14ac:dyDescent="0.25">
      <c r="A5313">
        <v>100.539999999994</v>
      </c>
      <c r="B5313">
        <v>59.624000000000002</v>
      </c>
      <c r="K5313">
        <v>0</v>
      </c>
      <c r="M5313">
        <v>1</v>
      </c>
      <c r="N5313">
        <v>1</v>
      </c>
      <c r="P5313">
        <v>1</v>
      </c>
      <c r="R5313">
        <v>1</v>
      </c>
    </row>
    <row r="5314" spans="1:18" x14ac:dyDescent="0.25">
      <c r="A5314">
        <v>100.55999999999401</v>
      </c>
      <c r="B5314">
        <v>59.624000000000002</v>
      </c>
      <c r="K5314">
        <v>0</v>
      </c>
      <c r="M5314">
        <v>1</v>
      </c>
      <c r="N5314">
        <v>1</v>
      </c>
      <c r="P5314">
        <v>1</v>
      </c>
      <c r="R5314">
        <v>1</v>
      </c>
    </row>
    <row r="5315" spans="1:18" x14ac:dyDescent="0.25">
      <c r="A5315">
        <v>100.579999999994</v>
      </c>
      <c r="B5315">
        <v>59.624000000000002</v>
      </c>
      <c r="K5315">
        <v>0</v>
      </c>
      <c r="M5315">
        <v>1</v>
      </c>
      <c r="N5315">
        <v>1</v>
      </c>
      <c r="P5315">
        <v>1</v>
      </c>
      <c r="R5315">
        <v>1</v>
      </c>
    </row>
    <row r="5316" spans="1:18" x14ac:dyDescent="0.25">
      <c r="A5316">
        <v>100.599999999994</v>
      </c>
      <c r="B5316">
        <v>59.624000000000002</v>
      </c>
      <c r="K5316">
        <v>0</v>
      </c>
      <c r="M5316">
        <v>1</v>
      </c>
      <c r="N5316">
        <v>1</v>
      </c>
      <c r="P5316">
        <v>1</v>
      </c>
      <c r="R5316">
        <v>1</v>
      </c>
    </row>
    <row r="5317" spans="1:18" x14ac:dyDescent="0.25">
      <c r="A5317">
        <v>100.61999999999399</v>
      </c>
      <c r="B5317">
        <v>59.624000000000002</v>
      </c>
      <c r="K5317">
        <v>0</v>
      </c>
      <c r="M5317">
        <v>1</v>
      </c>
      <c r="N5317">
        <v>1</v>
      </c>
      <c r="P5317">
        <v>1</v>
      </c>
      <c r="R5317">
        <v>1</v>
      </c>
    </row>
    <row r="5318" spans="1:18" x14ac:dyDescent="0.25">
      <c r="A5318">
        <v>100.639999999994</v>
      </c>
      <c r="B5318">
        <v>59.624000000000002</v>
      </c>
      <c r="K5318">
        <v>0</v>
      </c>
      <c r="M5318">
        <v>1</v>
      </c>
      <c r="N5318">
        <v>1</v>
      </c>
      <c r="P5318">
        <v>1</v>
      </c>
      <c r="R5318">
        <v>1</v>
      </c>
    </row>
    <row r="5319" spans="1:18" x14ac:dyDescent="0.25">
      <c r="A5319">
        <v>100.659999999994</v>
      </c>
      <c r="B5319">
        <v>59.624000000000002</v>
      </c>
      <c r="K5319">
        <v>0</v>
      </c>
      <c r="M5319">
        <v>1</v>
      </c>
      <c r="N5319">
        <v>1</v>
      </c>
      <c r="P5319">
        <v>1</v>
      </c>
      <c r="R5319">
        <v>1</v>
      </c>
    </row>
    <row r="5320" spans="1:18" x14ac:dyDescent="0.25">
      <c r="A5320">
        <v>100.679999999994</v>
      </c>
      <c r="B5320">
        <v>59.624000000000002</v>
      </c>
      <c r="K5320">
        <v>0</v>
      </c>
      <c r="M5320">
        <v>1</v>
      </c>
      <c r="N5320">
        <v>1</v>
      </c>
      <c r="P5320">
        <v>1</v>
      </c>
      <c r="R5320">
        <v>1</v>
      </c>
    </row>
    <row r="5321" spans="1:18" x14ac:dyDescent="0.25">
      <c r="A5321">
        <v>100.69999999999401</v>
      </c>
      <c r="B5321">
        <v>59.624000000000002</v>
      </c>
      <c r="K5321">
        <v>0</v>
      </c>
      <c r="M5321">
        <v>1</v>
      </c>
      <c r="N5321">
        <v>1</v>
      </c>
      <c r="P5321">
        <v>1</v>
      </c>
      <c r="R5321">
        <v>1</v>
      </c>
    </row>
    <row r="5322" spans="1:18" x14ac:dyDescent="0.25">
      <c r="A5322">
        <v>100.719999999994</v>
      </c>
      <c r="B5322">
        <v>59.624000000000002</v>
      </c>
      <c r="K5322">
        <v>0</v>
      </c>
      <c r="M5322">
        <v>1</v>
      </c>
      <c r="N5322">
        <v>1</v>
      </c>
      <c r="P5322">
        <v>1</v>
      </c>
      <c r="R5322">
        <v>1</v>
      </c>
    </row>
    <row r="5323" spans="1:18" x14ac:dyDescent="0.25">
      <c r="A5323">
        <v>100.739999999994</v>
      </c>
      <c r="B5323">
        <v>59.624000000000002</v>
      </c>
      <c r="K5323">
        <v>0</v>
      </c>
      <c r="M5323">
        <v>1</v>
      </c>
      <c r="N5323">
        <v>1</v>
      </c>
      <c r="P5323">
        <v>1</v>
      </c>
      <c r="R5323">
        <v>1</v>
      </c>
    </row>
    <row r="5324" spans="1:18" x14ac:dyDescent="0.25">
      <c r="A5324">
        <v>100.75999999999399</v>
      </c>
      <c r="B5324">
        <v>59.624000000000002</v>
      </c>
      <c r="K5324">
        <v>0</v>
      </c>
      <c r="M5324">
        <v>1</v>
      </c>
      <c r="N5324">
        <v>1</v>
      </c>
      <c r="P5324">
        <v>1</v>
      </c>
      <c r="R5324">
        <v>1</v>
      </c>
    </row>
    <row r="5325" spans="1:18" x14ac:dyDescent="0.25">
      <c r="A5325">
        <v>100.779999999994</v>
      </c>
      <c r="B5325">
        <v>59.624000000000002</v>
      </c>
      <c r="K5325">
        <v>0</v>
      </c>
      <c r="M5325">
        <v>1</v>
      </c>
      <c r="N5325">
        <v>1</v>
      </c>
      <c r="P5325">
        <v>1</v>
      </c>
      <c r="R5325">
        <v>1</v>
      </c>
    </row>
    <row r="5326" spans="1:18" x14ac:dyDescent="0.25">
      <c r="A5326">
        <v>100.799999999994</v>
      </c>
      <c r="B5326">
        <v>59.624000000000002</v>
      </c>
      <c r="K5326">
        <v>0</v>
      </c>
      <c r="M5326">
        <v>1</v>
      </c>
      <c r="N5326">
        <v>1</v>
      </c>
      <c r="P5326">
        <v>1</v>
      </c>
      <c r="R5326">
        <v>1</v>
      </c>
    </row>
    <row r="5327" spans="1:18" x14ac:dyDescent="0.25">
      <c r="A5327">
        <v>100.819999999994</v>
      </c>
      <c r="B5327">
        <v>59.624000000000002</v>
      </c>
      <c r="K5327">
        <v>0</v>
      </c>
      <c r="M5327">
        <v>1</v>
      </c>
      <c r="N5327">
        <v>1</v>
      </c>
      <c r="P5327">
        <v>1</v>
      </c>
      <c r="R5327">
        <v>1</v>
      </c>
    </row>
    <row r="5328" spans="1:18" x14ac:dyDescent="0.25">
      <c r="A5328">
        <v>100.83999999999401</v>
      </c>
      <c r="B5328">
        <v>59.624000000000002</v>
      </c>
      <c r="K5328">
        <v>0</v>
      </c>
      <c r="M5328">
        <v>1</v>
      </c>
      <c r="N5328">
        <v>1</v>
      </c>
      <c r="P5328">
        <v>1</v>
      </c>
      <c r="R5328">
        <v>1</v>
      </c>
    </row>
    <row r="5329" spans="1:18" x14ac:dyDescent="0.25">
      <c r="A5329">
        <v>100.859999999994</v>
      </c>
      <c r="B5329">
        <v>59.624000000000002</v>
      </c>
      <c r="K5329">
        <v>0</v>
      </c>
      <c r="M5329">
        <v>1</v>
      </c>
      <c r="N5329">
        <v>1</v>
      </c>
      <c r="P5329">
        <v>1</v>
      </c>
      <c r="R5329">
        <v>1</v>
      </c>
    </row>
    <row r="5330" spans="1:18" x14ac:dyDescent="0.25">
      <c r="A5330">
        <v>100.879999999994</v>
      </c>
      <c r="B5330">
        <v>59.624000000000002</v>
      </c>
      <c r="K5330">
        <v>0</v>
      </c>
      <c r="M5330">
        <v>1</v>
      </c>
      <c r="N5330">
        <v>1</v>
      </c>
      <c r="P5330">
        <v>1</v>
      </c>
      <c r="R5330">
        <v>1</v>
      </c>
    </row>
    <row r="5331" spans="1:18" x14ac:dyDescent="0.25">
      <c r="A5331">
        <v>100.89999999999399</v>
      </c>
      <c r="B5331">
        <v>59.624000000000002</v>
      </c>
      <c r="K5331">
        <v>0</v>
      </c>
      <c r="M5331">
        <v>1</v>
      </c>
      <c r="N5331">
        <v>1</v>
      </c>
      <c r="P5331">
        <v>1</v>
      </c>
      <c r="R5331">
        <v>1</v>
      </c>
    </row>
    <row r="5332" spans="1:18" x14ac:dyDescent="0.25">
      <c r="A5332">
        <v>100.919999999994</v>
      </c>
      <c r="B5332">
        <v>59.624000000000002</v>
      </c>
      <c r="K5332">
        <v>0</v>
      </c>
      <c r="M5332">
        <v>1</v>
      </c>
      <c r="N5332">
        <v>1</v>
      </c>
      <c r="P5332">
        <v>1</v>
      </c>
      <c r="R5332">
        <v>1</v>
      </c>
    </row>
    <row r="5333" spans="1:18" x14ac:dyDescent="0.25">
      <c r="A5333">
        <v>100.939999999994</v>
      </c>
      <c r="B5333">
        <v>59.624000000000002</v>
      </c>
      <c r="K5333">
        <v>0</v>
      </c>
      <c r="M5333">
        <v>1</v>
      </c>
      <c r="N5333">
        <v>1</v>
      </c>
      <c r="P5333">
        <v>1</v>
      </c>
      <c r="R5333">
        <v>1</v>
      </c>
    </row>
    <row r="5334" spans="1:18" x14ac:dyDescent="0.25">
      <c r="A5334">
        <v>100.959999999994</v>
      </c>
      <c r="B5334">
        <v>59.624000000000002</v>
      </c>
      <c r="K5334">
        <v>0</v>
      </c>
      <c r="M5334">
        <v>1</v>
      </c>
      <c r="N5334">
        <v>1</v>
      </c>
      <c r="P5334">
        <v>1</v>
      </c>
      <c r="R5334">
        <v>1</v>
      </c>
    </row>
    <row r="5335" spans="1:18" x14ac:dyDescent="0.25">
      <c r="A5335">
        <v>100.97999999999401</v>
      </c>
      <c r="B5335">
        <v>59.624000000000002</v>
      </c>
      <c r="K5335">
        <v>0</v>
      </c>
      <c r="M5335">
        <v>1</v>
      </c>
      <c r="N5335">
        <v>1</v>
      </c>
      <c r="P5335">
        <v>1</v>
      </c>
      <c r="R5335">
        <v>1</v>
      </c>
    </row>
    <row r="5336" spans="1:18" x14ac:dyDescent="0.25">
      <c r="A5336">
        <v>100.999999999994</v>
      </c>
      <c r="B5336">
        <v>59.624000000000002</v>
      </c>
      <c r="K5336">
        <v>0</v>
      </c>
      <c r="M5336">
        <v>1</v>
      </c>
      <c r="N5336">
        <v>1</v>
      </c>
      <c r="P5336">
        <v>1</v>
      </c>
      <c r="R5336">
        <v>1</v>
      </c>
    </row>
    <row r="5337" spans="1:18" x14ac:dyDescent="0.25">
      <c r="A5337">
        <v>101.019999999994</v>
      </c>
      <c r="B5337">
        <v>59.624000000000002</v>
      </c>
      <c r="K5337">
        <v>0</v>
      </c>
      <c r="M5337">
        <v>1</v>
      </c>
      <c r="N5337">
        <v>1</v>
      </c>
      <c r="P5337">
        <v>1</v>
      </c>
      <c r="R5337">
        <v>1</v>
      </c>
    </row>
    <row r="5338" spans="1:18" x14ac:dyDescent="0.25">
      <c r="A5338">
        <v>101.039999999994</v>
      </c>
      <c r="B5338">
        <v>59.624000000000002</v>
      </c>
      <c r="K5338">
        <v>0</v>
      </c>
      <c r="M5338">
        <v>1</v>
      </c>
      <c r="N5338">
        <v>1</v>
      </c>
      <c r="P5338">
        <v>1</v>
      </c>
      <c r="R5338">
        <v>1</v>
      </c>
    </row>
    <row r="5339" spans="1:18" x14ac:dyDescent="0.25">
      <c r="A5339">
        <v>101.05999999999401</v>
      </c>
      <c r="B5339">
        <v>59.624000000000002</v>
      </c>
      <c r="K5339">
        <v>0</v>
      </c>
      <c r="M5339">
        <v>1</v>
      </c>
      <c r="N5339">
        <v>1</v>
      </c>
      <c r="P5339">
        <v>1</v>
      </c>
      <c r="R5339">
        <v>1</v>
      </c>
    </row>
    <row r="5340" spans="1:18" x14ac:dyDescent="0.25">
      <c r="A5340">
        <v>101.079999999994</v>
      </c>
      <c r="B5340">
        <v>59.624000000000002</v>
      </c>
      <c r="K5340">
        <v>0</v>
      </c>
      <c r="M5340">
        <v>1</v>
      </c>
      <c r="N5340">
        <v>1</v>
      </c>
      <c r="P5340">
        <v>1</v>
      </c>
      <c r="R5340">
        <v>1</v>
      </c>
    </row>
    <row r="5341" spans="1:18" x14ac:dyDescent="0.25">
      <c r="A5341">
        <v>101.099999999994</v>
      </c>
      <c r="B5341">
        <v>59.624000000000002</v>
      </c>
      <c r="K5341">
        <v>0</v>
      </c>
      <c r="M5341">
        <v>1</v>
      </c>
      <c r="N5341">
        <v>1</v>
      </c>
      <c r="P5341">
        <v>1</v>
      </c>
      <c r="R5341">
        <v>1</v>
      </c>
    </row>
    <row r="5342" spans="1:18" x14ac:dyDescent="0.25">
      <c r="A5342">
        <v>101.11999999999399</v>
      </c>
      <c r="B5342">
        <v>59.624000000000002</v>
      </c>
      <c r="K5342">
        <v>0</v>
      </c>
      <c r="M5342">
        <v>1</v>
      </c>
      <c r="N5342">
        <v>1</v>
      </c>
      <c r="P5342">
        <v>1</v>
      </c>
      <c r="R5342">
        <v>1</v>
      </c>
    </row>
    <row r="5343" spans="1:18" x14ac:dyDescent="0.25">
      <c r="A5343">
        <v>101.139999999994</v>
      </c>
      <c r="B5343">
        <v>59.624000000000002</v>
      </c>
      <c r="K5343">
        <v>0</v>
      </c>
      <c r="M5343">
        <v>1</v>
      </c>
      <c r="N5343">
        <v>1</v>
      </c>
      <c r="P5343">
        <v>1</v>
      </c>
      <c r="R5343">
        <v>1</v>
      </c>
    </row>
    <row r="5344" spans="1:18" x14ac:dyDescent="0.25">
      <c r="A5344">
        <v>101.159999999994</v>
      </c>
      <c r="B5344">
        <v>59.624000000000002</v>
      </c>
      <c r="K5344">
        <v>0</v>
      </c>
      <c r="M5344">
        <v>1</v>
      </c>
      <c r="N5344">
        <v>1</v>
      </c>
      <c r="P5344">
        <v>1</v>
      </c>
      <c r="R5344">
        <v>1</v>
      </c>
    </row>
    <row r="5345" spans="1:18" x14ac:dyDescent="0.25">
      <c r="A5345">
        <v>101.179999999994</v>
      </c>
      <c r="B5345">
        <v>59.624000000000002</v>
      </c>
      <c r="K5345">
        <v>0</v>
      </c>
      <c r="M5345">
        <v>1</v>
      </c>
      <c r="N5345">
        <v>1</v>
      </c>
      <c r="P5345">
        <v>1</v>
      </c>
      <c r="R5345">
        <v>1</v>
      </c>
    </row>
    <row r="5346" spans="1:18" x14ac:dyDescent="0.25">
      <c r="A5346">
        <v>101.19999999999401</v>
      </c>
      <c r="B5346">
        <v>59.624000000000002</v>
      </c>
      <c r="K5346">
        <v>0</v>
      </c>
      <c r="M5346">
        <v>1</v>
      </c>
      <c r="N5346">
        <v>1</v>
      </c>
      <c r="P5346">
        <v>1</v>
      </c>
      <c r="R5346">
        <v>1</v>
      </c>
    </row>
    <row r="5347" spans="1:18" x14ac:dyDescent="0.25">
      <c r="A5347">
        <v>101.219999999994</v>
      </c>
      <c r="B5347">
        <v>59.624000000000002</v>
      </c>
      <c r="K5347">
        <v>0</v>
      </c>
      <c r="M5347">
        <v>1</v>
      </c>
      <c r="N5347">
        <v>1</v>
      </c>
      <c r="P5347">
        <v>1</v>
      </c>
      <c r="R5347">
        <v>1</v>
      </c>
    </row>
    <row r="5348" spans="1:18" x14ac:dyDescent="0.25">
      <c r="A5348">
        <v>101.239999999994</v>
      </c>
      <c r="B5348">
        <v>59.624000000000002</v>
      </c>
      <c r="K5348">
        <v>0</v>
      </c>
      <c r="M5348">
        <v>1</v>
      </c>
      <c r="N5348">
        <v>1</v>
      </c>
      <c r="P5348">
        <v>1</v>
      </c>
      <c r="R5348">
        <v>1</v>
      </c>
    </row>
    <row r="5349" spans="1:18" x14ac:dyDescent="0.25">
      <c r="A5349">
        <v>101.25999999999399</v>
      </c>
      <c r="B5349">
        <v>59.624000000000002</v>
      </c>
      <c r="K5349">
        <v>0</v>
      </c>
      <c r="M5349">
        <v>1</v>
      </c>
      <c r="N5349">
        <v>1</v>
      </c>
      <c r="P5349">
        <v>1</v>
      </c>
      <c r="R5349">
        <v>1</v>
      </c>
    </row>
    <row r="5350" spans="1:18" x14ac:dyDescent="0.25">
      <c r="A5350">
        <v>101.279999999994</v>
      </c>
      <c r="B5350">
        <v>59.624000000000002</v>
      </c>
      <c r="K5350">
        <v>0</v>
      </c>
      <c r="M5350">
        <v>1</v>
      </c>
      <c r="N5350">
        <v>1</v>
      </c>
      <c r="P5350">
        <v>1</v>
      </c>
      <c r="R5350">
        <v>1</v>
      </c>
    </row>
    <row r="5351" spans="1:18" x14ac:dyDescent="0.25">
      <c r="A5351">
        <v>101.299999999994</v>
      </c>
      <c r="B5351">
        <v>59.624000000000002</v>
      </c>
      <c r="K5351">
        <v>0</v>
      </c>
      <c r="M5351">
        <v>1</v>
      </c>
      <c r="N5351">
        <v>1</v>
      </c>
      <c r="P5351">
        <v>1</v>
      </c>
      <c r="R5351">
        <v>1</v>
      </c>
    </row>
    <row r="5352" spans="1:18" x14ac:dyDescent="0.25">
      <c r="A5352">
        <v>101.319999999994</v>
      </c>
      <c r="B5352">
        <v>59.624000000000002</v>
      </c>
      <c r="K5352">
        <v>0</v>
      </c>
      <c r="M5352">
        <v>1</v>
      </c>
      <c r="N5352">
        <v>1</v>
      </c>
      <c r="P5352">
        <v>1</v>
      </c>
      <c r="R5352">
        <v>1</v>
      </c>
    </row>
    <row r="5353" spans="1:18" x14ac:dyDescent="0.25">
      <c r="A5353">
        <v>101.33999999999401</v>
      </c>
      <c r="B5353">
        <v>59.624000000000002</v>
      </c>
      <c r="K5353">
        <v>0</v>
      </c>
      <c r="M5353">
        <v>1</v>
      </c>
      <c r="N5353">
        <v>1</v>
      </c>
      <c r="P5353">
        <v>1</v>
      </c>
      <c r="R5353">
        <v>1</v>
      </c>
    </row>
    <row r="5354" spans="1:18" x14ac:dyDescent="0.25">
      <c r="A5354">
        <v>101.359999999994</v>
      </c>
      <c r="B5354">
        <v>59.624000000000002</v>
      </c>
      <c r="K5354">
        <v>0</v>
      </c>
      <c r="M5354">
        <v>1</v>
      </c>
      <c r="N5354">
        <v>1</v>
      </c>
      <c r="P5354">
        <v>1</v>
      </c>
      <c r="R5354">
        <v>1</v>
      </c>
    </row>
    <row r="5355" spans="1:18" x14ac:dyDescent="0.25">
      <c r="A5355">
        <v>101.379999999994</v>
      </c>
      <c r="B5355">
        <v>59.624000000000002</v>
      </c>
      <c r="K5355">
        <v>0</v>
      </c>
      <c r="M5355">
        <v>1</v>
      </c>
      <c r="N5355">
        <v>1</v>
      </c>
      <c r="P5355">
        <v>1</v>
      </c>
      <c r="R5355">
        <v>1</v>
      </c>
    </row>
    <row r="5356" spans="1:18" x14ac:dyDescent="0.25">
      <c r="A5356">
        <v>101.39999999999399</v>
      </c>
      <c r="B5356">
        <v>59.624000000000002</v>
      </c>
      <c r="K5356">
        <v>0</v>
      </c>
      <c r="M5356">
        <v>1</v>
      </c>
      <c r="N5356">
        <v>1</v>
      </c>
      <c r="P5356">
        <v>1</v>
      </c>
      <c r="R5356">
        <v>1</v>
      </c>
    </row>
    <row r="5357" spans="1:18" x14ac:dyDescent="0.25">
      <c r="A5357">
        <v>101.419999999994</v>
      </c>
      <c r="B5357">
        <v>59.624000000000002</v>
      </c>
      <c r="K5357">
        <v>0</v>
      </c>
      <c r="M5357">
        <v>1</v>
      </c>
      <c r="N5357">
        <v>1</v>
      </c>
      <c r="P5357">
        <v>1</v>
      </c>
      <c r="R5357">
        <v>1</v>
      </c>
    </row>
    <row r="5358" spans="1:18" x14ac:dyDescent="0.25">
      <c r="A5358">
        <v>101.439999999994</v>
      </c>
      <c r="B5358">
        <v>59.624000000000002</v>
      </c>
      <c r="K5358">
        <v>0</v>
      </c>
      <c r="M5358">
        <v>1</v>
      </c>
      <c r="N5358">
        <v>1</v>
      </c>
      <c r="P5358">
        <v>1</v>
      </c>
      <c r="R5358">
        <v>1</v>
      </c>
    </row>
    <row r="5359" spans="1:18" x14ac:dyDescent="0.25">
      <c r="A5359">
        <v>101.459999999994</v>
      </c>
      <c r="B5359">
        <v>59.624000000000002</v>
      </c>
      <c r="K5359">
        <v>0</v>
      </c>
      <c r="M5359">
        <v>1</v>
      </c>
      <c r="N5359">
        <v>1</v>
      </c>
      <c r="P5359">
        <v>1</v>
      </c>
      <c r="R5359">
        <v>1</v>
      </c>
    </row>
    <row r="5360" spans="1:18" x14ac:dyDescent="0.25">
      <c r="A5360">
        <v>101.47999999999401</v>
      </c>
      <c r="B5360">
        <v>59.624000000000002</v>
      </c>
      <c r="K5360">
        <v>0</v>
      </c>
      <c r="M5360">
        <v>1</v>
      </c>
      <c r="N5360">
        <v>1</v>
      </c>
      <c r="P5360">
        <v>1</v>
      </c>
      <c r="R5360">
        <v>1</v>
      </c>
    </row>
    <row r="5361" spans="1:18" x14ac:dyDescent="0.25">
      <c r="A5361">
        <v>101.499999999994</v>
      </c>
      <c r="B5361">
        <v>59.624000000000002</v>
      </c>
      <c r="K5361">
        <v>0</v>
      </c>
      <c r="M5361">
        <v>1</v>
      </c>
      <c r="N5361">
        <v>1</v>
      </c>
      <c r="P5361">
        <v>1</v>
      </c>
      <c r="R5361">
        <v>1</v>
      </c>
    </row>
    <row r="5362" spans="1:18" x14ac:dyDescent="0.25">
      <c r="A5362">
        <v>101.519999999994</v>
      </c>
      <c r="B5362">
        <v>59.624000000000002</v>
      </c>
      <c r="K5362">
        <v>0</v>
      </c>
      <c r="M5362">
        <v>1</v>
      </c>
      <c r="N5362">
        <v>1</v>
      </c>
      <c r="P5362">
        <v>1</v>
      </c>
      <c r="R5362">
        <v>1</v>
      </c>
    </row>
    <row r="5363" spans="1:18" x14ac:dyDescent="0.25">
      <c r="A5363">
        <v>101.539999999994</v>
      </c>
      <c r="B5363">
        <v>59.624000000000002</v>
      </c>
      <c r="K5363">
        <v>0</v>
      </c>
      <c r="M5363">
        <v>1</v>
      </c>
      <c r="N5363">
        <v>1</v>
      </c>
      <c r="P5363">
        <v>1</v>
      </c>
      <c r="R5363">
        <v>1</v>
      </c>
    </row>
    <row r="5364" spans="1:18" x14ac:dyDescent="0.25">
      <c r="A5364">
        <v>101.55999999999401</v>
      </c>
      <c r="B5364">
        <v>59.624000000000002</v>
      </c>
      <c r="K5364">
        <v>0</v>
      </c>
      <c r="M5364">
        <v>1</v>
      </c>
      <c r="N5364">
        <v>1</v>
      </c>
      <c r="P5364">
        <v>1</v>
      </c>
      <c r="R5364">
        <v>1</v>
      </c>
    </row>
    <row r="5365" spans="1:18" x14ac:dyDescent="0.25">
      <c r="A5365">
        <v>101.579999999994</v>
      </c>
      <c r="B5365">
        <v>59.624000000000002</v>
      </c>
      <c r="K5365">
        <v>0</v>
      </c>
      <c r="M5365">
        <v>1</v>
      </c>
      <c r="N5365">
        <v>1</v>
      </c>
      <c r="P5365">
        <v>1</v>
      </c>
      <c r="R5365">
        <v>1</v>
      </c>
    </row>
    <row r="5366" spans="1:18" x14ac:dyDescent="0.25">
      <c r="A5366">
        <v>101.599999999994</v>
      </c>
      <c r="B5366">
        <v>59.624000000000002</v>
      </c>
      <c r="K5366">
        <v>0</v>
      </c>
      <c r="M5366">
        <v>1</v>
      </c>
      <c r="N5366">
        <v>1</v>
      </c>
      <c r="P5366">
        <v>1</v>
      </c>
      <c r="R5366">
        <v>1</v>
      </c>
    </row>
    <row r="5367" spans="1:18" x14ac:dyDescent="0.25">
      <c r="A5367">
        <v>101.61999999999399</v>
      </c>
      <c r="B5367">
        <v>59.624000000000002</v>
      </c>
      <c r="K5367">
        <v>0</v>
      </c>
      <c r="M5367">
        <v>1</v>
      </c>
      <c r="N5367">
        <v>1</v>
      </c>
      <c r="P5367">
        <v>1</v>
      </c>
      <c r="R5367">
        <v>1</v>
      </c>
    </row>
    <row r="5368" spans="1:18" x14ac:dyDescent="0.25">
      <c r="A5368">
        <v>101.639999999994</v>
      </c>
      <c r="B5368">
        <v>59.624000000000002</v>
      </c>
      <c r="K5368">
        <v>0</v>
      </c>
      <c r="M5368">
        <v>1</v>
      </c>
      <c r="N5368">
        <v>1</v>
      </c>
      <c r="P5368">
        <v>1</v>
      </c>
      <c r="R5368">
        <v>1</v>
      </c>
    </row>
    <row r="5369" spans="1:18" x14ac:dyDescent="0.25">
      <c r="A5369">
        <v>101.659999999994</v>
      </c>
      <c r="B5369">
        <v>59.624000000000002</v>
      </c>
      <c r="K5369">
        <v>0</v>
      </c>
      <c r="M5369">
        <v>1</v>
      </c>
      <c r="N5369">
        <v>1</v>
      </c>
      <c r="P5369">
        <v>1</v>
      </c>
      <c r="R5369">
        <v>1</v>
      </c>
    </row>
    <row r="5370" spans="1:18" x14ac:dyDescent="0.25">
      <c r="A5370">
        <v>101.679999999994</v>
      </c>
      <c r="B5370">
        <v>59.624000000000002</v>
      </c>
      <c r="K5370">
        <v>0</v>
      </c>
      <c r="M5370">
        <v>1</v>
      </c>
      <c r="N5370">
        <v>1</v>
      </c>
      <c r="P5370">
        <v>1</v>
      </c>
      <c r="R5370">
        <v>1</v>
      </c>
    </row>
    <row r="5371" spans="1:18" x14ac:dyDescent="0.25">
      <c r="A5371">
        <v>101.69999999999401</v>
      </c>
      <c r="B5371">
        <v>59.624000000000002</v>
      </c>
      <c r="K5371">
        <v>0</v>
      </c>
      <c r="M5371">
        <v>1</v>
      </c>
      <c r="N5371">
        <v>1</v>
      </c>
      <c r="P5371">
        <v>1</v>
      </c>
      <c r="R5371">
        <v>1</v>
      </c>
    </row>
    <row r="5372" spans="1:18" x14ac:dyDescent="0.25">
      <c r="A5372">
        <v>101.719999999994</v>
      </c>
      <c r="B5372">
        <v>59.624000000000002</v>
      </c>
      <c r="K5372">
        <v>0</v>
      </c>
      <c r="M5372">
        <v>1</v>
      </c>
      <c r="N5372">
        <v>1</v>
      </c>
      <c r="P5372">
        <v>1</v>
      </c>
      <c r="R5372">
        <v>1</v>
      </c>
    </row>
    <row r="5373" spans="1:18" x14ac:dyDescent="0.25">
      <c r="A5373">
        <v>101.739999999994</v>
      </c>
      <c r="B5373">
        <v>59.624000000000002</v>
      </c>
      <c r="K5373">
        <v>0</v>
      </c>
      <c r="M5373">
        <v>1</v>
      </c>
      <c r="N5373">
        <v>1</v>
      </c>
      <c r="P5373">
        <v>1</v>
      </c>
      <c r="R5373">
        <v>1</v>
      </c>
    </row>
    <row r="5374" spans="1:18" x14ac:dyDescent="0.25">
      <c r="A5374">
        <v>101.75999999999399</v>
      </c>
      <c r="B5374">
        <v>59.624000000000002</v>
      </c>
      <c r="K5374">
        <v>0</v>
      </c>
      <c r="M5374">
        <v>1</v>
      </c>
      <c r="N5374">
        <v>1</v>
      </c>
      <c r="P5374">
        <v>1</v>
      </c>
      <c r="R5374">
        <v>1</v>
      </c>
    </row>
    <row r="5375" spans="1:18" x14ac:dyDescent="0.25">
      <c r="A5375">
        <v>101.779999999994</v>
      </c>
      <c r="B5375">
        <v>59.624000000000002</v>
      </c>
      <c r="K5375">
        <v>0</v>
      </c>
      <c r="M5375">
        <v>1</v>
      </c>
      <c r="N5375">
        <v>1</v>
      </c>
      <c r="P5375">
        <v>1</v>
      </c>
      <c r="R5375">
        <v>1</v>
      </c>
    </row>
    <row r="5376" spans="1:18" x14ac:dyDescent="0.25">
      <c r="A5376">
        <v>101.799999999994</v>
      </c>
      <c r="B5376">
        <v>59.624000000000002</v>
      </c>
      <c r="K5376">
        <v>0</v>
      </c>
      <c r="M5376">
        <v>1</v>
      </c>
      <c r="N5376">
        <v>1</v>
      </c>
      <c r="P5376">
        <v>1</v>
      </c>
      <c r="R5376">
        <v>1</v>
      </c>
    </row>
    <row r="5377" spans="1:18" x14ac:dyDescent="0.25">
      <c r="A5377">
        <v>101.819999999994</v>
      </c>
      <c r="B5377">
        <v>59.624000000000002</v>
      </c>
      <c r="K5377">
        <v>0</v>
      </c>
      <c r="M5377">
        <v>1</v>
      </c>
      <c r="N5377">
        <v>1</v>
      </c>
      <c r="P5377">
        <v>1</v>
      </c>
      <c r="R5377">
        <v>1</v>
      </c>
    </row>
    <row r="5378" spans="1:18" x14ac:dyDescent="0.25">
      <c r="A5378">
        <v>101.83999999999401</v>
      </c>
      <c r="B5378">
        <v>59.624000000000002</v>
      </c>
      <c r="K5378">
        <v>0</v>
      </c>
      <c r="M5378">
        <v>1</v>
      </c>
      <c r="N5378">
        <v>1</v>
      </c>
      <c r="P5378">
        <v>1</v>
      </c>
      <c r="R5378">
        <v>1</v>
      </c>
    </row>
    <row r="5379" spans="1:18" x14ac:dyDescent="0.25">
      <c r="A5379">
        <v>101.859999999994</v>
      </c>
      <c r="B5379">
        <v>59.624000000000002</v>
      </c>
      <c r="K5379">
        <v>0</v>
      </c>
      <c r="M5379">
        <v>1</v>
      </c>
      <c r="N5379">
        <v>1</v>
      </c>
      <c r="P5379">
        <v>1</v>
      </c>
      <c r="R5379">
        <v>1</v>
      </c>
    </row>
    <row r="5380" spans="1:18" x14ac:dyDescent="0.25">
      <c r="A5380">
        <v>101.879999999994</v>
      </c>
      <c r="B5380">
        <v>59.624000000000002</v>
      </c>
      <c r="K5380">
        <v>0</v>
      </c>
      <c r="M5380">
        <v>1</v>
      </c>
      <c r="N5380">
        <v>1</v>
      </c>
      <c r="P5380">
        <v>1</v>
      </c>
      <c r="R5380">
        <v>1</v>
      </c>
    </row>
    <row r="5381" spans="1:18" x14ac:dyDescent="0.25">
      <c r="A5381">
        <v>101.89999999999399</v>
      </c>
      <c r="B5381">
        <v>59.624000000000002</v>
      </c>
      <c r="K5381">
        <v>0</v>
      </c>
      <c r="M5381">
        <v>1</v>
      </c>
      <c r="N5381">
        <v>1</v>
      </c>
      <c r="P5381">
        <v>1</v>
      </c>
      <c r="R5381">
        <v>1</v>
      </c>
    </row>
    <row r="5382" spans="1:18" x14ac:dyDescent="0.25">
      <c r="A5382">
        <v>101.919999999994</v>
      </c>
      <c r="B5382">
        <v>59.624000000000002</v>
      </c>
      <c r="K5382">
        <v>0</v>
      </c>
      <c r="M5382">
        <v>1</v>
      </c>
      <c r="N5382">
        <v>1</v>
      </c>
      <c r="P5382">
        <v>1</v>
      </c>
      <c r="R5382">
        <v>1</v>
      </c>
    </row>
    <row r="5383" spans="1:18" x14ac:dyDescent="0.25">
      <c r="A5383">
        <v>101.939999999994</v>
      </c>
      <c r="B5383">
        <v>59.624000000000002</v>
      </c>
      <c r="K5383">
        <v>0</v>
      </c>
      <c r="M5383">
        <v>1</v>
      </c>
      <c r="N5383">
        <v>1</v>
      </c>
      <c r="P5383">
        <v>1</v>
      </c>
      <c r="R5383">
        <v>1</v>
      </c>
    </row>
    <row r="5384" spans="1:18" x14ac:dyDescent="0.25">
      <c r="A5384">
        <v>101.959999999994</v>
      </c>
      <c r="B5384">
        <v>59.624000000000002</v>
      </c>
      <c r="K5384">
        <v>0</v>
      </c>
      <c r="M5384">
        <v>1</v>
      </c>
      <c r="N5384">
        <v>1</v>
      </c>
      <c r="P5384">
        <v>1</v>
      </c>
      <c r="R5384">
        <v>1</v>
      </c>
    </row>
    <row r="5385" spans="1:18" x14ac:dyDescent="0.25">
      <c r="A5385">
        <v>101.97999999999401</v>
      </c>
      <c r="B5385">
        <v>59.624000000000002</v>
      </c>
      <c r="K5385">
        <v>0</v>
      </c>
      <c r="M5385">
        <v>1</v>
      </c>
      <c r="N5385">
        <v>1</v>
      </c>
      <c r="P5385">
        <v>1</v>
      </c>
      <c r="R5385">
        <v>1</v>
      </c>
    </row>
    <row r="5386" spans="1:18" x14ac:dyDescent="0.25">
      <c r="A5386">
        <v>101.999999999994</v>
      </c>
      <c r="B5386">
        <v>59.624000000000002</v>
      </c>
      <c r="K5386">
        <v>0</v>
      </c>
      <c r="M5386">
        <v>1</v>
      </c>
      <c r="N5386">
        <v>1</v>
      </c>
      <c r="P5386">
        <v>1</v>
      </c>
      <c r="R5386">
        <v>1</v>
      </c>
    </row>
    <row r="5387" spans="1:18" x14ac:dyDescent="0.25">
      <c r="A5387">
        <v>102.019999999994</v>
      </c>
      <c r="B5387">
        <v>59.624000000000002</v>
      </c>
      <c r="K5387">
        <v>0</v>
      </c>
      <c r="M5387">
        <v>1</v>
      </c>
      <c r="N5387">
        <v>1</v>
      </c>
      <c r="P5387">
        <v>1</v>
      </c>
      <c r="R5387">
        <v>1</v>
      </c>
    </row>
    <row r="5388" spans="1:18" x14ac:dyDescent="0.25">
      <c r="A5388">
        <v>102.039999999994</v>
      </c>
      <c r="B5388">
        <v>59.624000000000002</v>
      </c>
      <c r="K5388">
        <v>0</v>
      </c>
      <c r="M5388">
        <v>1</v>
      </c>
      <c r="N5388">
        <v>1</v>
      </c>
      <c r="P5388">
        <v>1</v>
      </c>
      <c r="R5388">
        <v>1</v>
      </c>
    </row>
    <row r="5389" spans="1:18" x14ac:dyDescent="0.25">
      <c r="A5389">
        <v>102.05999999999401</v>
      </c>
      <c r="B5389">
        <v>59.624000000000002</v>
      </c>
      <c r="K5389">
        <v>0</v>
      </c>
      <c r="M5389">
        <v>1</v>
      </c>
      <c r="N5389">
        <v>1</v>
      </c>
      <c r="P5389">
        <v>1</v>
      </c>
      <c r="R5389">
        <v>1</v>
      </c>
    </row>
    <row r="5390" spans="1:18" x14ac:dyDescent="0.25">
      <c r="A5390">
        <v>102.079999999994</v>
      </c>
      <c r="B5390">
        <v>59.624000000000002</v>
      </c>
      <c r="K5390">
        <v>0</v>
      </c>
      <c r="M5390">
        <v>1</v>
      </c>
      <c r="N5390">
        <v>1</v>
      </c>
      <c r="P5390">
        <v>1</v>
      </c>
      <c r="R5390">
        <v>1</v>
      </c>
    </row>
    <row r="5391" spans="1:18" x14ac:dyDescent="0.25">
      <c r="A5391">
        <v>102.099999999994</v>
      </c>
      <c r="B5391">
        <v>59.624000000000002</v>
      </c>
      <c r="K5391">
        <v>0</v>
      </c>
      <c r="M5391">
        <v>1</v>
      </c>
      <c r="N5391">
        <v>1</v>
      </c>
      <c r="P5391">
        <v>1</v>
      </c>
      <c r="R5391">
        <v>1</v>
      </c>
    </row>
    <row r="5392" spans="1:18" x14ac:dyDescent="0.25">
      <c r="A5392">
        <v>102.11999999999399</v>
      </c>
      <c r="B5392">
        <v>59.624000000000002</v>
      </c>
      <c r="K5392">
        <v>0</v>
      </c>
      <c r="M5392">
        <v>1</v>
      </c>
      <c r="N5392">
        <v>1</v>
      </c>
      <c r="P5392">
        <v>1</v>
      </c>
      <c r="R5392">
        <v>1</v>
      </c>
    </row>
    <row r="5393" spans="1:18" x14ac:dyDescent="0.25">
      <c r="A5393">
        <v>102.139999999994</v>
      </c>
      <c r="B5393">
        <v>59.624000000000002</v>
      </c>
      <c r="K5393">
        <v>0</v>
      </c>
      <c r="M5393">
        <v>1</v>
      </c>
      <c r="N5393">
        <v>1</v>
      </c>
      <c r="P5393">
        <v>1</v>
      </c>
      <c r="R5393">
        <v>1</v>
      </c>
    </row>
    <row r="5394" spans="1:18" x14ac:dyDescent="0.25">
      <c r="A5394">
        <v>102.159999999994</v>
      </c>
      <c r="B5394">
        <v>59.624000000000002</v>
      </c>
      <c r="K5394">
        <v>0</v>
      </c>
      <c r="M5394">
        <v>1</v>
      </c>
      <c r="N5394">
        <v>1</v>
      </c>
      <c r="P5394">
        <v>1</v>
      </c>
      <c r="R5394">
        <v>1</v>
      </c>
    </row>
    <row r="5395" spans="1:18" x14ac:dyDescent="0.25">
      <c r="A5395">
        <v>102.179999999994</v>
      </c>
      <c r="B5395">
        <v>59.624000000000002</v>
      </c>
      <c r="K5395">
        <v>0</v>
      </c>
      <c r="M5395">
        <v>1</v>
      </c>
      <c r="N5395">
        <v>1</v>
      </c>
      <c r="P5395">
        <v>1</v>
      </c>
      <c r="R5395">
        <v>1</v>
      </c>
    </row>
    <row r="5396" spans="1:18" x14ac:dyDescent="0.25">
      <c r="A5396">
        <v>102.19999999999401</v>
      </c>
      <c r="B5396">
        <v>59.624000000000002</v>
      </c>
      <c r="K5396">
        <v>0</v>
      </c>
      <c r="M5396">
        <v>1</v>
      </c>
      <c r="N5396">
        <v>1</v>
      </c>
      <c r="P5396">
        <v>1</v>
      </c>
      <c r="R5396">
        <v>1</v>
      </c>
    </row>
    <row r="5397" spans="1:18" x14ac:dyDescent="0.25">
      <c r="A5397">
        <v>102.219999999994</v>
      </c>
      <c r="B5397">
        <v>59.624000000000002</v>
      </c>
      <c r="K5397">
        <v>0</v>
      </c>
      <c r="M5397">
        <v>1</v>
      </c>
      <c r="N5397">
        <v>1</v>
      </c>
      <c r="P5397">
        <v>1</v>
      </c>
      <c r="R5397">
        <v>1</v>
      </c>
    </row>
    <row r="5398" spans="1:18" x14ac:dyDescent="0.25">
      <c r="A5398">
        <v>102.239999999994</v>
      </c>
      <c r="B5398">
        <v>59.624000000000002</v>
      </c>
      <c r="K5398">
        <v>0</v>
      </c>
      <c r="M5398">
        <v>1</v>
      </c>
      <c r="N5398">
        <v>1</v>
      </c>
      <c r="P5398">
        <v>1</v>
      </c>
      <c r="R5398">
        <v>1</v>
      </c>
    </row>
    <row r="5399" spans="1:18" x14ac:dyDescent="0.25">
      <c r="A5399">
        <v>102.25999999999399</v>
      </c>
      <c r="B5399">
        <v>59.624000000000002</v>
      </c>
      <c r="K5399">
        <v>0</v>
      </c>
      <c r="M5399">
        <v>1</v>
      </c>
      <c r="N5399">
        <v>1</v>
      </c>
      <c r="P5399">
        <v>1</v>
      </c>
      <c r="R5399">
        <v>1</v>
      </c>
    </row>
    <row r="5400" spans="1:18" x14ac:dyDescent="0.25">
      <c r="A5400">
        <v>102.279999999994</v>
      </c>
      <c r="B5400">
        <v>59.624000000000002</v>
      </c>
      <c r="K5400">
        <v>0</v>
      </c>
      <c r="M5400">
        <v>1</v>
      </c>
      <c r="N5400">
        <v>1</v>
      </c>
      <c r="P5400">
        <v>1</v>
      </c>
      <c r="R5400">
        <v>1</v>
      </c>
    </row>
    <row r="5401" spans="1:18" x14ac:dyDescent="0.25">
      <c r="A5401">
        <v>102.299999999994</v>
      </c>
      <c r="B5401">
        <v>59.624000000000002</v>
      </c>
      <c r="K5401">
        <v>0</v>
      </c>
      <c r="M5401">
        <v>1</v>
      </c>
      <c r="N5401">
        <v>1</v>
      </c>
      <c r="P5401">
        <v>1</v>
      </c>
      <c r="R5401">
        <v>1</v>
      </c>
    </row>
    <row r="5402" spans="1:18" x14ac:dyDescent="0.25">
      <c r="A5402">
        <v>102.319999999994</v>
      </c>
      <c r="B5402">
        <v>59.624000000000002</v>
      </c>
      <c r="K5402">
        <v>0</v>
      </c>
      <c r="M5402">
        <v>1</v>
      </c>
      <c r="N5402">
        <v>1</v>
      </c>
      <c r="P5402">
        <v>1</v>
      </c>
      <c r="R5402">
        <v>1</v>
      </c>
    </row>
    <row r="5403" spans="1:18" x14ac:dyDescent="0.25">
      <c r="A5403">
        <v>102.33999999999401</v>
      </c>
      <c r="B5403">
        <v>59.624000000000002</v>
      </c>
      <c r="K5403">
        <v>0</v>
      </c>
      <c r="M5403">
        <v>1</v>
      </c>
      <c r="N5403">
        <v>1</v>
      </c>
      <c r="P5403">
        <v>1</v>
      </c>
      <c r="R5403">
        <v>1</v>
      </c>
    </row>
    <row r="5404" spans="1:18" x14ac:dyDescent="0.25">
      <c r="A5404">
        <v>102.359999999994</v>
      </c>
      <c r="B5404">
        <v>59.624000000000002</v>
      </c>
      <c r="K5404">
        <v>0</v>
      </c>
      <c r="M5404">
        <v>1</v>
      </c>
      <c r="N5404">
        <v>1</v>
      </c>
      <c r="P5404">
        <v>1</v>
      </c>
      <c r="R5404">
        <v>1</v>
      </c>
    </row>
    <row r="5405" spans="1:18" x14ac:dyDescent="0.25">
      <c r="A5405">
        <v>102.379999999994</v>
      </c>
      <c r="B5405">
        <v>59.624000000000002</v>
      </c>
      <c r="K5405">
        <v>0</v>
      </c>
      <c r="M5405">
        <v>1</v>
      </c>
      <c r="N5405">
        <v>1</v>
      </c>
      <c r="P5405">
        <v>1</v>
      </c>
      <c r="R5405">
        <v>1</v>
      </c>
    </row>
    <row r="5406" spans="1:18" x14ac:dyDescent="0.25">
      <c r="A5406">
        <v>102.39999999999399</v>
      </c>
      <c r="B5406">
        <v>59.624000000000002</v>
      </c>
      <c r="K5406">
        <v>0</v>
      </c>
      <c r="M5406">
        <v>1</v>
      </c>
      <c r="N5406">
        <v>1</v>
      </c>
      <c r="P5406">
        <v>1</v>
      </c>
      <c r="R5406">
        <v>1</v>
      </c>
    </row>
    <row r="5407" spans="1:18" x14ac:dyDescent="0.25">
      <c r="A5407">
        <v>102.419999999994</v>
      </c>
      <c r="B5407">
        <v>59.624000000000002</v>
      </c>
      <c r="K5407">
        <v>0</v>
      </c>
      <c r="M5407">
        <v>1</v>
      </c>
      <c r="N5407">
        <v>1</v>
      </c>
      <c r="P5407">
        <v>1</v>
      </c>
      <c r="R5407">
        <v>1</v>
      </c>
    </row>
    <row r="5408" spans="1:18" x14ac:dyDescent="0.25">
      <c r="A5408">
        <v>102.439999999994</v>
      </c>
      <c r="B5408">
        <v>59.624000000000002</v>
      </c>
      <c r="K5408">
        <v>0</v>
      </c>
      <c r="M5408">
        <v>1</v>
      </c>
      <c r="N5408">
        <v>1</v>
      </c>
      <c r="P5408">
        <v>1</v>
      </c>
      <c r="R5408">
        <v>1</v>
      </c>
    </row>
    <row r="5409" spans="1:18" x14ac:dyDescent="0.25">
      <c r="A5409">
        <v>102.459999999993</v>
      </c>
      <c r="B5409">
        <v>59.624000000000002</v>
      </c>
      <c r="K5409">
        <v>0</v>
      </c>
      <c r="M5409">
        <v>1</v>
      </c>
      <c r="N5409">
        <v>1</v>
      </c>
      <c r="P5409">
        <v>1</v>
      </c>
      <c r="R5409">
        <v>1</v>
      </c>
    </row>
    <row r="5410" spans="1:18" x14ac:dyDescent="0.25">
      <c r="A5410">
        <v>102.47999999999401</v>
      </c>
      <c r="B5410">
        <v>59.624000000000002</v>
      </c>
      <c r="K5410">
        <v>0</v>
      </c>
      <c r="M5410">
        <v>1</v>
      </c>
      <c r="N5410">
        <v>1</v>
      </c>
      <c r="P5410">
        <v>1</v>
      </c>
      <c r="R5410">
        <v>1</v>
      </c>
    </row>
    <row r="5411" spans="1:18" x14ac:dyDescent="0.25">
      <c r="A5411">
        <v>102.49999999999299</v>
      </c>
      <c r="B5411">
        <v>59.624000000000002</v>
      </c>
      <c r="K5411">
        <v>0</v>
      </c>
      <c r="M5411">
        <v>1</v>
      </c>
      <c r="N5411">
        <v>1</v>
      </c>
      <c r="P5411">
        <v>1</v>
      </c>
      <c r="R5411">
        <v>1</v>
      </c>
    </row>
    <row r="5412" spans="1:18" x14ac:dyDescent="0.25">
      <c r="A5412">
        <v>102.519999999994</v>
      </c>
      <c r="B5412">
        <v>59.624000000000002</v>
      </c>
      <c r="K5412">
        <v>0</v>
      </c>
      <c r="M5412">
        <v>1</v>
      </c>
      <c r="N5412">
        <v>1</v>
      </c>
      <c r="P5412">
        <v>1</v>
      </c>
      <c r="R5412">
        <v>1</v>
      </c>
    </row>
    <row r="5413" spans="1:18" x14ac:dyDescent="0.25">
      <c r="A5413">
        <v>102.539999999993</v>
      </c>
      <c r="B5413">
        <v>59.624000000000002</v>
      </c>
      <c r="K5413">
        <v>0</v>
      </c>
      <c r="M5413">
        <v>1</v>
      </c>
      <c r="N5413">
        <v>1</v>
      </c>
      <c r="P5413">
        <v>1</v>
      </c>
      <c r="R5413">
        <v>1</v>
      </c>
    </row>
    <row r="5414" spans="1:18" x14ac:dyDescent="0.25">
      <c r="A5414">
        <v>102.559999999993</v>
      </c>
      <c r="B5414">
        <v>59.624000000000002</v>
      </c>
      <c r="K5414">
        <v>0</v>
      </c>
      <c r="M5414">
        <v>1</v>
      </c>
      <c r="N5414">
        <v>1</v>
      </c>
      <c r="P5414">
        <v>1</v>
      </c>
      <c r="R5414">
        <v>1</v>
      </c>
    </row>
    <row r="5415" spans="1:18" x14ac:dyDescent="0.25">
      <c r="A5415">
        <v>102.579999999994</v>
      </c>
      <c r="B5415">
        <v>59.624000000000002</v>
      </c>
      <c r="K5415">
        <v>0</v>
      </c>
      <c r="M5415">
        <v>1</v>
      </c>
      <c r="N5415">
        <v>1</v>
      </c>
      <c r="P5415">
        <v>1</v>
      </c>
      <c r="R5415">
        <v>1</v>
      </c>
    </row>
    <row r="5416" spans="1:18" x14ac:dyDescent="0.25">
      <c r="A5416">
        <v>102.599999999993</v>
      </c>
      <c r="B5416">
        <v>59.624000000000002</v>
      </c>
      <c r="K5416">
        <v>0</v>
      </c>
      <c r="M5416">
        <v>1</v>
      </c>
      <c r="N5416">
        <v>1</v>
      </c>
      <c r="P5416">
        <v>1</v>
      </c>
      <c r="R5416">
        <v>1</v>
      </c>
    </row>
    <row r="5417" spans="1:18" x14ac:dyDescent="0.25">
      <c r="A5417">
        <v>102.619999999993</v>
      </c>
      <c r="B5417">
        <v>59.624000000000002</v>
      </c>
      <c r="K5417">
        <v>0</v>
      </c>
      <c r="M5417">
        <v>1</v>
      </c>
      <c r="N5417">
        <v>1</v>
      </c>
      <c r="P5417">
        <v>1</v>
      </c>
      <c r="R5417">
        <v>1</v>
      </c>
    </row>
    <row r="5418" spans="1:18" x14ac:dyDescent="0.25">
      <c r="A5418">
        <v>102.639999999994</v>
      </c>
      <c r="B5418">
        <v>59.624000000000002</v>
      </c>
      <c r="K5418">
        <v>0</v>
      </c>
      <c r="M5418">
        <v>1</v>
      </c>
      <c r="N5418">
        <v>1</v>
      </c>
      <c r="P5418">
        <v>1</v>
      </c>
      <c r="R5418">
        <v>1</v>
      </c>
    </row>
    <row r="5419" spans="1:18" x14ac:dyDescent="0.25">
      <c r="A5419">
        <v>102.659999999994</v>
      </c>
      <c r="B5419">
        <v>59.624000000000002</v>
      </c>
      <c r="K5419">
        <v>0</v>
      </c>
      <c r="M5419">
        <v>1</v>
      </c>
      <c r="N5419">
        <v>1</v>
      </c>
      <c r="P5419">
        <v>1</v>
      </c>
      <c r="R5419">
        <v>1</v>
      </c>
    </row>
    <row r="5420" spans="1:18" x14ac:dyDescent="0.25">
      <c r="A5420">
        <v>102.679999999993</v>
      </c>
      <c r="B5420">
        <v>59.624000000000002</v>
      </c>
      <c r="K5420">
        <v>0</v>
      </c>
      <c r="M5420">
        <v>1</v>
      </c>
      <c r="N5420">
        <v>1</v>
      </c>
      <c r="P5420">
        <v>1</v>
      </c>
      <c r="R5420">
        <v>1</v>
      </c>
    </row>
    <row r="5421" spans="1:18" x14ac:dyDescent="0.25">
      <c r="A5421">
        <v>102.69999999999401</v>
      </c>
      <c r="B5421">
        <v>59.624000000000002</v>
      </c>
      <c r="K5421">
        <v>0</v>
      </c>
      <c r="M5421">
        <v>1</v>
      </c>
      <c r="N5421">
        <v>1</v>
      </c>
      <c r="P5421">
        <v>1</v>
      </c>
      <c r="R5421">
        <v>1</v>
      </c>
    </row>
    <row r="5422" spans="1:18" x14ac:dyDescent="0.25">
      <c r="A5422">
        <v>102.71999999999299</v>
      </c>
      <c r="B5422">
        <v>59.624000000000002</v>
      </c>
      <c r="K5422">
        <v>0</v>
      </c>
      <c r="M5422">
        <v>1</v>
      </c>
      <c r="N5422">
        <v>1</v>
      </c>
      <c r="P5422">
        <v>1</v>
      </c>
      <c r="R5422">
        <v>1</v>
      </c>
    </row>
    <row r="5423" spans="1:18" x14ac:dyDescent="0.25">
      <c r="A5423">
        <v>102.739999999994</v>
      </c>
      <c r="B5423">
        <v>59.624000000000002</v>
      </c>
      <c r="K5423">
        <v>0</v>
      </c>
      <c r="M5423">
        <v>1</v>
      </c>
      <c r="N5423">
        <v>1</v>
      </c>
      <c r="P5423">
        <v>1</v>
      </c>
      <c r="R5423">
        <v>1</v>
      </c>
    </row>
    <row r="5424" spans="1:18" x14ac:dyDescent="0.25">
      <c r="A5424">
        <v>102.759999999993</v>
      </c>
      <c r="B5424">
        <v>59.624000000000002</v>
      </c>
      <c r="K5424">
        <v>0</v>
      </c>
      <c r="M5424">
        <v>1</v>
      </c>
      <c r="N5424">
        <v>1</v>
      </c>
      <c r="P5424">
        <v>1</v>
      </c>
      <c r="R5424">
        <v>1</v>
      </c>
    </row>
    <row r="5425" spans="1:18" x14ac:dyDescent="0.25">
      <c r="A5425">
        <v>102.779999999993</v>
      </c>
      <c r="B5425">
        <v>59.624000000000002</v>
      </c>
      <c r="K5425">
        <v>0</v>
      </c>
      <c r="M5425">
        <v>1</v>
      </c>
      <c r="N5425">
        <v>1</v>
      </c>
      <c r="P5425">
        <v>1</v>
      </c>
      <c r="R5425">
        <v>1</v>
      </c>
    </row>
    <row r="5426" spans="1:18" x14ac:dyDescent="0.25">
      <c r="A5426">
        <v>102.799999999994</v>
      </c>
      <c r="B5426">
        <v>59.624000000000002</v>
      </c>
      <c r="K5426">
        <v>0</v>
      </c>
      <c r="M5426">
        <v>1</v>
      </c>
      <c r="N5426">
        <v>1</v>
      </c>
      <c r="P5426">
        <v>1</v>
      </c>
      <c r="R5426">
        <v>1</v>
      </c>
    </row>
    <row r="5427" spans="1:18" x14ac:dyDescent="0.25">
      <c r="A5427">
        <v>102.819999999993</v>
      </c>
      <c r="B5427">
        <v>59.624000000000002</v>
      </c>
      <c r="K5427">
        <v>0</v>
      </c>
      <c r="M5427">
        <v>1</v>
      </c>
      <c r="N5427">
        <v>1</v>
      </c>
      <c r="P5427">
        <v>1</v>
      </c>
      <c r="R5427">
        <v>1</v>
      </c>
    </row>
    <row r="5428" spans="1:18" x14ac:dyDescent="0.25">
      <c r="A5428">
        <v>102.839999999993</v>
      </c>
      <c r="B5428">
        <v>59.624000000000002</v>
      </c>
      <c r="K5428">
        <v>0</v>
      </c>
      <c r="M5428">
        <v>1</v>
      </c>
      <c r="N5428">
        <v>1</v>
      </c>
      <c r="P5428">
        <v>1</v>
      </c>
      <c r="R5428">
        <v>1</v>
      </c>
    </row>
    <row r="5429" spans="1:18" x14ac:dyDescent="0.25">
      <c r="A5429">
        <v>102.859999999994</v>
      </c>
      <c r="B5429">
        <v>59.624000000000002</v>
      </c>
      <c r="K5429">
        <v>0</v>
      </c>
      <c r="M5429">
        <v>1</v>
      </c>
      <c r="N5429">
        <v>1</v>
      </c>
      <c r="P5429">
        <v>1</v>
      </c>
      <c r="R5429">
        <v>1</v>
      </c>
    </row>
    <row r="5430" spans="1:18" x14ac:dyDescent="0.25">
      <c r="A5430">
        <v>102.879999999994</v>
      </c>
      <c r="B5430">
        <v>59.624000000000002</v>
      </c>
      <c r="K5430">
        <v>0</v>
      </c>
      <c r="M5430">
        <v>1</v>
      </c>
      <c r="N5430">
        <v>1</v>
      </c>
      <c r="P5430">
        <v>1</v>
      </c>
      <c r="R5430">
        <v>1</v>
      </c>
    </row>
    <row r="5431" spans="1:18" x14ac:dyDescent="0.25">
      <c r="A5431">
        <v>102.899999999993</v>
      </c>
      <c r="B5431">
        <v>59.624000000000002</v>
      </c>
      <c r="K5431">
        <v>0</v>
      </c>
      <c r="M5431">
        <v>1</v>
      </c>
      <c r="N5431">
        <v>1</v>
      </c>
      <c r="P5431">
        <v>1</v>
      </c>
      <c r="R5431">
        <v>1</v>
      </c>
    </row>
    <row r="5432" spans="1:18" x14ac:dyDescent="0.25">
      <c r="A5432">
        <v>102.919999999994</v>
      </c>
      <c r="B5432">
        <v>59.624000000000002</v>
      </c>
      <c r="K5432">
        <v>0</v>
      </c>
      <c r="M5432">
        <v>1</v>
      </c>
      <c r="N5432">
        <v>1</v>
      </c>
      <c r="P5432">
        <v>1</v>
      </c>
      <c r="R5432">
        <v>1</v>
      </c>
    </row>
    <row r="5433" spans="1:18" x14ac:dyDescent="0.25">
      <c r="A5433">
        <v>102.93999999999301</v>
      </c>
      <c r="B5433">
        <v>59.624000000000002</v>
      </c>
      <c r="K5433">
        <v>0</v>
      </c>
      <c r="M5433">
        <v>1</v>
      </c>
      <c r="N5433">
        <v>1</v>
      </c>
      <c r="P5433">
        <v>1</v>
      </c>
      <c r="R5433">
        <v>1</v>
      </c>
    </row>
    <row r="5434" spans="1:18" x14ac:dyDescent="0.25">
      <c r="A5434">
        <v>102.959999999993</v>
      </c>
      <c r="B5434">
        <v>59.624000000000002</v>
      </c>
      <c r="K5434">
        <v>0</v>
      </c>
      <c r="M5434">
        <v>1</v>
      </c>
      <c r="N5434">
        <v>1</v>
      </c>
      <c r="P5434">
        <v>1</v>
      </c>
      <c r="R5434">
        <v>1</v>
      </c>
    </row>
    <row r="5435" spans="1:18" x14ac:dyDescent="0.25">
      <c r="A5435">
        <v>102.979999999993</v>
      </c>
      <c r="B5435">
        <v>59.624000000000002</v>
      </c>
      <c r="K5435">
        <v>0</v>
      </c>
      <c r="M5435">
        <v>1</v>
      </c>
      <c r="N5435">
        <v>1</v>
      </c>
      <c r="P5435">
        <v>1</v>
      </c>
      <c r="R5435">
        <v>1</v>
      </c>
    </row>
    <row r="5436" spans="1:18" x14ac:dyDescent="0.25">
      <c r="A5436">
        <v>102.99999999999299</v>
      </c>
      <c r="B5436">
        <v>59.624000000000002</v>
      </c>
      <c r="K5436">
        <v>0</v>
      </c>
      <c r="M5436">
        <v>1</v>
      </c>
      <c r="N5436">
        <v>1</v>
      </c>
      <c r="P5436">
        <v>1</v>
      </c>
      <c r="R5436">
        <v>1</v>
      </c>
    </row>
    <row r="5437" spans="1:18" x14ac:dyDescent="0.25">
      <c r="A5437">
        <v>103.019999999993</v>
      </c>
      <c r="B5437">
        <v>59.624000000000002</v>
      </c>
      <c r="K5437">
        <v>0</v>
      </c>
      <c r="M5437">
        <v>1</v>
      </c>
      <c r="N5437">
        <v>1</v>
      </c>
      <c r="P5437">
        <v>1</v>
      </c>
      <c r="R5437">
        <v>1</v>
      </c>
    </row>
    <row r="5438" spans="1:18" x14ac:dyDescent="0.25">
      <c r="A5438">
        <v>103.039999999993</v>
      </c>
      <c r="B5438">
        <v>59.624000000000002</v>
      </c>
      <c r="K5438">
        <v>0</v>
      </c>
      <c r="M5438">
        <v>1</v>
      </c>
      <c r="N5438">
        <v>1</v>
      </c>
      <c r="P5438">
        <v>1</v>
      </c>
      <c r="R5438">
        <v>1</v>
      </c>
    </row>
    <row r="5439" spans="1:18" x14ac:dyDescent="0.25">
      <c r="A5439">
        <v>103.059999999993</v>
      </c>
      <c r="B5439">
        <v>59.624000000000002</v>
      </c>
      <c r="K5439">
        <v>0</v>
      </c>
      <c r="M5439">
        <v>1</v>
      </c>
      <c r="N5439">
        <v>1</v>
      </c>
      <c r="P5439">
        <v>1</v>
      </c>
      <c r="R5439">
        <v>1</v>
      </c>
    </row>
    <row r="5440" spans="1:18" x14ac:dyDescent="0.25">
      <c r="A5440">
        <v>103.07999999999301</v>
      </c>
      <c r="B5440">
        <v>59.624000000000002</v>
      </c>
      <c r="K5440">
        <v>0</v>
      </c>
      <c r="M5440">
        <v>1</v>
      </c>
      <c r="N5440">
        <v>1</v>
      </c>
      <c r="P5440">
        <v>1</v>
      </c>
      <c r="R5440">
        <v>1</v>
      </c>
    </row>
    <row r="5441" spans="1:18" x14ac:dyDescent="0.25">
      <c r="A5441">
        <v>103.099999999993</v>
      </c>
      <c r="B5441">
        <v>59.624000000000002</v>
      </c>
      <c r="K5441">
        <v>0</v>
      </c>
      <c r="M5441">
        <v>1</v>
      </c>
      <c r="N5441">
        <v>1</v>
      </c>
      <c r="P5441">
        <v>1</v>
      </c>
      <c r="R5441">
        <v>1</v>
      </c>
    </row>
    <row r="5442" spans="1:18" x14ac:dyDescent="0.25">
      <c r="A5442">
        <v>103.119999999993</v>
      </c>
      <c r="B5442">
        <v>59.624000000000002</v>
      </c>
      <c r="K5442">
        <v>0</v>
      </c>
      <c r="M5442">
        <v>1</v>
      </c>
      <c r="N5442">
        <v>1</v>
      </c>
      <c r="P5442">
        <v>1</v>
      </c>
      <c r="R5442">
        <v>1</v>
      </c>
    </row>
    <row r="5443" spans="1:18" x14ac:dyDescent="0.25">
      <c r="A5443">
        <v>103.13999999999299</v>
      </c>
      <c r="B5443">
        <v>59.624000000000002</v>
      </c>
      <c r="K5443">
        <v>0</v>
      </c>
      <c r="M5443">
        <v>1</v>
      </c>
      <c r="N5443">
        <v>1</v>
      </c>
      <c r="P5443">
        <v>1</v>
      </c>
      <c r="R5443">
        <v>1</v>
      </c>
    </row>
    <row r="5444" spans="1:18" x14ac:dyDescent="0.25">
      <c r="A5444">
        <v>103.159999999993</v>
      </c>
      <c r="B5444">
        <v>59.624000000000002</v>
      </c>
      <c r="K5444">
        <v>0</v>
      </c>
      <c r="M5444">
        <v>1</v>
      </c>
      <c r="N5444">
        <v>1</v>
      </c>
      <c r="P5444">
        <v>1</v>
      </c>
      <c r="R5444">
        <v>1</v>
      </c>
    </row>
    <row r="5445" spans="1:18" x14ac:dyDescent="0.25">
      <c r="A5445">
        <v>103.179999999993</v>
      </c>
      <c r="B5445">
        <v>59.624000000000002</v>
      </c>
      <c r="K5445">
        <v>0</v>
      </c>
      <c r="M5445">
        <v>1</v>
      </c>
      <c r="N5445">
        <v>1</v>
      </c>
      <c r="P5445">
        <v>1</v>
      </c>
      <c r="R5445">
        <v>1</v>
      </c>
    </row>
    <row r="5446" spans="1:18" x14ac:dyDescent="0.25">
      <c r="A5446">
        <v>103.199999999993</v>
      </c>
      <c r="B5446">
        <v>59.624000000000002</v>
      </c>
      <c r="K5446">
        <v>0</v>
      </c>
      <c r="M5446">
        <v>1</v>
      </c>
      <c r="N5446">
        <v>1</v>
      </c>
      <c r="P5446">
        <v>1</v>
      </c>
      <c r="R5446">
        <v>1</v>
      </c>
    </row>
    <row r="5447" spans="1:18" x14ac:dyDescent="0.25">
      <c r="A5447">
        <v>103.21999999999299</v>
      </c>
      <c r="B5447">
        <v>59.624000000000002</v>
      </c>
      <c r="K5447">
        <v>0</v>
      </c>
      <c r="M5447">
        <v>1</v>
      </c>
      <c r="N5447">
        <v>1</v>
      </c>
      <c r="P5447">
        <v>1</v>
      </c>
      <c r="R5447">
        <v>1</v>
      </c>
    </row>
    <row r="5448" spans="1:18" x14ac:dyDescent="0.25">
      <c r="A5448">
        <v>103.239999999993</v>
      </c>
      <c r="B5448">
        <v>59.624000000000002</v>
      </c>
      <c r="K5448">
        <v>0</v>
      </c>
      <c r="M5448">
        <v>1</v>
      </c>
      <c r="N5448">
        <v>1</v>
      </c>
      <c r="P5448">
        <v>1</v>
      </c>
      <c r="R5448">
        <v>1</v>
      </c>
    </row>
    <row r="5449" spans="1:18" x14ac:dyDescent="0.25">
      <c r="A5449">
        <v>103.259999999993</v>
      </c>
      <c r="B5449">
        <v>59.624000000000002</v>
      </c>
      <c r="K5449">
        <v>0</v>
      </c>
      <c r="M5449">
        <v>1</v>
      </c>
      <c r="N5449">
        <v>1</v>
      </c>
      <c r="P5449">
        <v>1</v>
      </c>
      <c r="R5449">
        <v>1</v>
      </c>
    </row>
    <row r="5450" spans="1:18" x14ac:dyDescent="0.25">
      <c r="A5450">
        <v>103.279999999993</v>
      </c>
      <c r="B5450">
        <v>59.624000000000002</v>
      </c>
      <c r="K5450">
        <v>0</v>
      </c>
      <c r="M5450">
        <v>1</v>
      </c>
      <c r="N5450">
        <v>1</v>
      </c>
      <c r="P5450">
        <v>1</v>
      </c>
      <c r="R5450">
        <v>1</v>
      </c>
    </row>
    <row r="5451" spans="1:18" x14ac:dyDescent="0.25">
      <c r="A5451">
        <v>103.29999999999301</v>
      </c>
      <c r="B5451">
        <v>59.624000000000002</v>
      </c>
      <c r="K5451">
        <v>0</v>
      </c>
      <c r="M5451">
        <v>1</v>
      </c>
      <c r="N5451">
        <v>1</v>
      </c>
      <c r="P5451">
        <v>1</v>
      </c>
      <c r="R5451">
        <v>1</v>
      </c>
    </row>
    <row r="5452" spans="1:18" x14ac:dyDescent="0.25">
      <c r="A5452">
        <v>103.319999999993</v>
      </c>
      <c r="B5452">
        <v>59.624000000000002</v>
      </c>
      <c r="K5452">
        <v>0</v>
      </c>
      <c r="M5452">
        <v>1</v>
      </c>
      <c r="N5452">
        <v>1</v>
      </c>
      <c r="P5452">
        <v>1</v>
      </c>
      <c r="R5452">
        <v>1</v>
      </c>
    </row>
    <row r="5453" spans="1:18" x14ac:dyDescent="0.25">
      <c r="A5453">
        <v>103.339999999993</v>
      </c>
      <c r="B5453">
        <v>59.624000000000002</v>
      </c>
      <c r="K5453">
        <v>0</v>
      </c>
      <c r="M5453">
        <v>1</v>
      </c>
      <c r="N5453">
        <v>1</v>
      </c>
      <c r="P5453">
        <v>1</v>
      </c>
      <c r="R5453">
        <v>1</v>
      </c>
    </row>
    <row r="5454" spans="1:18" x14ac:dyDescent="0.25">
      <c r="A5454">
        <v>103.35999999999299</v>
      </c>
      <c r="B5454">
        <v>59.624000000000002</v>
      </c>
      <c r="K5454">
        <v>0</v>
      </c>
      <c r="M5454">
        <v>1</v>
      </c>
      <c r="N5454">
        <v>1</v>
      </c>
      <c r="P5454">
        <v>1</v>
      </c>
      <c r="R5454">
        <v>1</v>
      </c>
    </row>
    <row r="5455" spans="1:18" x14ac:dyDescent="0.25">
      <c r="A5455">
        <v>103.379999999993</v>
      </c>
      <c r="B5455">
        <v>59.624000000000002</v>
      </c>
      <c r="K5455">
        <v>0</v>
      </c>
      <c r="M5455">
        <v>1</v>
      </c>
      <c r="N5455">
        <v>1</v>
      </c>
      <c r="P5455">
        <v>1</v>
      </c>
      <c r="R5455">
        <v>1</v>
      </c>
    </row>
    <row r="5456" spans="1:18" x14ac:dyDescent="0.25">
      <c r="A5456">
        <v>103.399999999993</v>
      </c>
      <c r="B5456">
        <v>59.624000000000002</v>
      </c>
      <c r="K5456">
        <v>0</v>
      </c>
      <c r="M5456">
        <v>1</v>
      </c>
      <c r="N5456">
        <v>1</v>
      </c>
      <c r="P5456">
        <v>1</v>
      </c>
      <c r="R5456">
        <v>1</v>
      </c>
    </row>
    <row r="5457" spans="1:18" x14ac:dyDescent="0.25">
      <c r="A5457">
        <v>103.419999999993</v>
      </c>
      <c r="B5457">
        <v>59.624000000000002</v>
      </c>
      <c r="K5457">
        <v>0</v>
      </c>
      <c r="M5457">
        <v>1</v>
      </c>
      <c r="N5457">
        <v>1</v>
      </c>
      <c r="P5457">
        <v>1</v>
      </c>
      <c r="R5457">
        <v>1</v>
      </c>
    </row>
    <row r="5458" spans="1:18" x14ac:dyDescent="0.25">
      <c r="A5458">
        <v>103.43999999999301</v>
      </c>
      <c r="B5458">
        <v>59.624000000000002</v>
      </c>
      <c r="K5458">
        <v>0</v>
      </c>
      <c r="M5458">
        <v>1</v>
      </c>
      <c r="N5458">
        <v>1</v>
      </c>
      <c r="P5458">
        <v>1</v>
      </c>
      <c r="R5458">
        <v>1</v>
      </c>
    </row>
    <row r="5459" spans="1:18" x14ac:dyDescent="0.25">
      <c r="A5459">
        <v>103.459999999993</v>
      </c>
      <c r="B5459">
        <v>59.624000000000002</v>
      </c>
      <c r="K5459">
        <v>0</v>
      </c>
      <c r="M5459">
        <v>1</v>
      </c>
      <c r="N5459">
        <v>1</v>
      </c>
      <c r="P5459">
        <v>1</v>
      </c>
      <c r="R5459">
        <v>1</v>
      </c>
    </row>
    <row r="5460" spans="1:18" x14ac:dyDescent="0.25">
      <c r="A5460">
        <v>103.479999999993</v>
      </c>
      <c r="B5460">
        <v>59.624000000000002</v>
      </c>
      <c r="K5460">
        <v>0</v>
      </c>
      <c r="M5460">
        <v>1</v>
      </c>
      <c r="N5460">
        <v>1</v>
      </c>
      <c r="P5460">
        <v>1</v>
      </c>
      <c r="R5460">
        <v>1</v>
      </c>
    </row>
    <row r="5461" spans="1:18" x14ac:dyDescent="0.25">
      <c r="A5461">
        <v>103.49999999999299</v>
      </c>
      <c r="B5461">
        <v>59.624000000000002</v>
      </c>
      <c r="K5461">
        <v>0</v>
      </c>
      <c r="M5461">
        <v>1</v>
      </c>
      <c r="N5461">
        <v>1</v>
      </c>
      <c r="P5461">
        <v>1</v>
      </c>
      <c r="R5461">
        <v>1</v>
      </c>
    </row>
    <row r="5462" spans="1:18" x14ac:dyDescent="0.25">
      <c r="A5462">
        <v>103.519999999993</v>
      </c>
      <c r="B5462">
        <v>59.624000000000002</v>
      </c>
      <c r="K5462">
        <v>0</v>
      </c>
      <c r="M5462">
        <v>1</v>
      </c>
      <c r="N5462">
        <v>1</v>
      </c>
      <c r="P5462">
        <v>1</v>
      </c>
      <c r="R5462">
        <v>1</v>
      </c>
    </row>
    <row r="5463" spans="1:18" x14ac:dyDescent="0.25">
      <c r="A5463">
        <v>103.539999999993</v>
      </c>
      <c r="B5463">
        <v>59.624000000000002</v>
      </c>
      <c r="K5463">
        <v>0</v>
      </c>
      <c r="M5463">
        <v>1</v>
      </c>
      <c r="N5463">
        <v>1</v>
      </c>
      <c r="P5463">
        <v>1</v>
      </c>
      <c r="R5463">
        <v>1</v>
      </c>
    </row>
    <row r="5464" spans="1:18" x14ac:dyDescent="0.25">
      <c r="A5464">
        <v>103.559999999993</v>
      </c>
      <c r="B5464">
        <v>59.624000000000002</v>
      </c>
      <c r="K5464">
        <v>0</v>
      </c>
      <c r="M5464">
        <v>1</v>
      </c>
      <c r="N5464">
        <v>1</v>
      </c>
      <c r="P5464">
        <v>1</v>
      </c>
      <c r="R5464">
        <v>1</v>
      </c>
    </row>
    <row r="5465" spans="1:18" x14ac:dyDescent="0.25">
      <c r="A5465">
        <v>103.57999999999301</v>
      </c>
      <c r="B5465">
        <v>59.624000000000002</v>
      </c>
      <c r="K5465">
        <v>0</v>
      </c>
      <c r="M5465">
        <v>1</v>
      </c>
      <c r="N5465">
        <v>1</v>
      </c>
      <c r="P5465">
        <v>1</v>
      </c>
      <c r="R5465">
        <v>1</v>
      </c>
    </row>
    <row r="5466" spans="1:18" x14ac:dyDescent="0.25">
      <c r="A5466">
        <v>103.599999999993</v>
      </c>
      <c r="B5466">
        <v>59.624000000000002</v>
      </c>
      <c r="K5466">
        <v>0</v>
      </c>
      <c r="M5466">
        <v>1</v>
      </c>
      <c r="N5466">
        <v>1</v>
      </c>
      <c r="P5466">
        <v>1</v>
      </c>
      <c r="R5466">
        <v>1</v>
      </c>
    </row>
    <row r="5467" spans="1:18" x14ac:dyDescent="0.25">
      <c r="A5467">
        <v>103.619999999993</v>
      </c>
      <c r="B5467">
        <v>59.624000000000002</v>
      </c>
      <c r="K5467">
        <v>0</v>
      </c>
      <c r="M5467">
        <v>1</v>
      </c>
      <c r="N5467">
        <v>1</v>
      </c>
      <c r="P5467">
        <v>1</v>
      </c>
      <c r="R5467">
        <v>1</v>
      </c>
    </row>
    <row r="5468" spans="1:18" x14ac:dyDescent="0.25">
      <c r="A5468">
        <v>103.63999999999299</v>
      </c>
      <c r="B5468">
        <v>59.624000000000002</v>
      </c>
      <c r="K5468">
        <v>0</v>
      </c>
      <c r="M5468">
        <v>1</v>
      </c>
      <c r="N5468">
        <v>1</v>
      </c>
      <c r="P5468">
        <v>1</v>
      </c>
      <c r="R5468">
        <v>1</v>
      </c>
    </row>
    <row r="5469" spans="1:18" x14ac:dyDescent="0.25">
      <c r="A5469">
        <v>103.659999999993</v>
      </c>
      <c r="B5469">
        <v>59.624000000000002</v>
      </c>
      <c r="K5469">
        <v>0</v>
      </c>
      <c r="M5469">
        <v>1</v>
      </c>
      <c r="N5469">
        <v>1</v>
      </c>
      <c r="P5469">
        <v>1</v>
      </c>
      <c r="R5469">
        <v>1</v>
      </c>
    </row>
    <row r="5470" spans="1:18" x14ac:dyDescent="0.25">
      <c r="A5470">
        <v>103.679999999993</v>
      </c>
      <c r="B5470">
        <v>59.624000000000002</v>
      </c>
      <c r="K5470">
        <v>0</v>
      </c>
      <c r="M5470">
        <v>1</v>
      </c>
      <c r="N5470">
        <v>1</v>
      </c>
      <c r="P5470">
        <v>1</v>
      </c>
      <c r="R5470">
        <v>1</v>
      </c>
    </row>
    <row r="5471" spans="1:18" x14ac:dyDescent="0.25">
      <c r="A5471">
        <v>103.699999999993</v>
      </c>
      <c r="B5471">
        <v>59.624000000000002</v>
      </c>
      <c r="K5471">
        <v>0</v>
      </c>
      <c r="M5471">
        <v>1</v>
      </c>
      <c r="N5471">
        <v>1</v>
      </c>
      <c r="P5471">
        <v>1</v>
      </c>
      <c r="R5471">
        <v>1</v>
      </c>
    </row>
    <row r="5472" spans="1:18" x14ac:dyDescent="0.25">
      <c r="A5472">
        <v>103.71999999999299</v>
      </c>
      <c r="B5472">
        <v>59.624000000000002</v>
      </c>
      <c r="K5472">
        <v>0</v>
      </c>
      <c r="M5472">
        <v>1</v>
      </c>
      <c r="N5472">
        <v>1</v>
      </c>
      <c r="P5472">
        <v>1</v>
      </c>
      <c r="R5472">
        <v>1</v>
      </c>
    </row>
    <row r="5473" spans="1:18" x14ac:dyDescent="0.25">
      <c r="A5473">
        <v>103.739999999993</v>
      </c>
      <c r="B5473">
        <v>59.624000000000002</v>
      </c>
      <c r="K5473">
        <v>0</v>
      </c>
      <c r="M5473">
        <v>1</v>
      </c>
      <c r="N5473">
        <v>1</v>
      </c>
      <c r="P5473">
        <v>1</v>
      </c>
      <c r="R5473">
        <v>1</v>
      </c>
    </row>
    <row r="5474" spans="1:18" x14ac:dyDescent="0.25">
      <c r="A5474">
        <v>103.759999999993</v>
      </c>
      <c r="B5474">
        <v>59.624000000000002</v>
      </c>
      <c r="K5474">
        <v>0</v>
      </c>
      <c r="M5474">
        <v>1</v>
      </c>
      <c r="N5474">
        <v>1</v>
      </c>
      <c r="P5474">
        <v>1</v>
      </c>
      <c r="R5474">
        <v>1</v>
      </c>
    </row>
    <row r="5475" spans="1:18" x14ac:dyDescent="0.25">
      <c r="A5475">
        <v>103.779999999993</v>
      </c>
      <c r="B5475">
        <v>59.624000000000002</v>
      </c>
      <c r="K5475">
        <v>0</v>
      </c>
      <c r="M5475">
        <v>1</v>
      </c>
      <c r="N5475">
        <v>1</v>
      </c>
      <c r="P5475">
        <v>1</v>
      </c>
      <c r="R5475">
        <v>1</v>
      </c>
    </row>
    <row r="5476" spans="1:18" x14ac:dyDescent="0.25">
      <c r="A5476">
        <v>103.79999999999301</v>
      </c>
      <c r="B5476">
        <v>59.624000000000002</v>
      </c>
      <c r="K5476">
        <v>0</v>
      </c>
      <c r="M5476">
        <v>1</v>
      </c>
      <c r="N5476">
        <v>1</v>
      </c>
      <c r="P5476">
        <v>1</v>
      </c>
      <c r="R5476">
        <v>1</v>
      </c>
    </row>
    <row r="5477" spans="1:18" x14ac:dyDescent="0.25">
      <c r="A5477">
        <v>103.819999999993</v>
      </c>
      <c r="B5477">
        <v>59.624000000000002</v>
      </c>
      <c r="K5477">
        <v>0</v>
      </c>
      <c r="M5477">
        <v>1</v>
      </c>
      <c r="N5477">
        <v>1</v>
      </c>
      <c r="P5477">
        <v>1</v>
      </c>
      <c r="R5477">
        <v>1</v>
      </c>
    </row>
    <row r="5478" spans="1:18" x14ac:dyDescent="0.25">
      <c r="A5478">
        <v>103.839999999993</v>
      </c>
      <c r="B5478">
        <v>59.624000000000002</v>
      </c>
      <c r="K5478">
        <v>0</v>
      </c>
      <c r="M5478">
        <v>1</v>
      </c>
      <c r="N5478">
        <v>1</v>
      </c>
      <c r="P5478">
        <v>1</v>
      </c>
      <c r="R5478">
        <v>1</v>
      </c>
    </row>
    <row r="5479" spans="1:18" x14ac:dyDescent="0.25">
      <c r="A5479">
        <v>103.85999999999299</v>
      </c>
      <c r="B5479">
        <v>59.624000000000002</v>
      </c>
      <c r="K5479">
        <v>0</v>
      </c>
      <c r="M5479">
        <v>1</v>
      </c>
      <c r="N5479">
        <v>1</v>
      </c>
      <c r="P5479">
        <v>1</v>
      </c>
      <c r="R5479">
        <v>1</v>
      </c>
    </row>
    <row r="5480" spans="1:18" x14ac:dyDescent="0.25">
      <c r="A5480">
        <v>103.879999999993</v>
      </c>
      <c r="B5480">
        <v>59.624000000000002</v>
      </c>
      <c r="K5480">
        <v>0</v>
      </c>
      <c r="M5480">
        <v>1</v>
      </c>
      <c r="N5480">
        <v>1</v>
      </c>
      <c r="P5480">
        <v>1</v>
      </c>
      <c r="R5480">
        <v>1</v>
      </c>
    </row>
    <row r="5481" spans="1:18" x14ac:dyDescent="0.25">
      <c r="A5481">
        <v>103.899999999993</v>
      </c>
      <c r="B5481">
        <v>59.624000000000002</v>
      </c>
      <c r="K5481">
        <v>0</v>
      </c>
      <c r="M5481">
        <v>1</v>
      </c>
      <c r="N5481">
        <v>1</v>
      </c>
      <c r="P5481">
        <v>1</v>
      </c>
      <c r="R5481">
        <v>1</v>
      </c>
    </row>
    <row r="5482" spans="1:18" x14ac:dyDescent="0.25">
      <c r="A5482">
        <v>103.919999999993</v>
      </c>
      <c r="B5482">
        <v>59.624000000000002</v>
      </c>
      <c r="K5482">
        <v>0</v>
      </c>
      <c r="M5482">
        <v>1</v>
      </c>
      <c r="N5482">
        <v>1</v>
      </c>
      <c r="P5482">
        <v>1</v>
      </c>
      <c r="R5482">
        <v>1</v>
      </c>
    </row>
    <row r="5483" spans="1:18" x14ac:dyDescent="0.25">
      <c r="A5483">
        <v>103.93999999999301</v>
      </c>
      <c r="B5483">
        <v>59.624000000000002</v>
      </c>
      <c r="K5483">
        <v>0</v>
      </c>
      <c r="M5483">
        <v>1</v>
      </c>
      <c r="N5483">
        <v>1</v>
      </c>
      <c r="P5483">
        <v>1</v>
      </c>
      <c r="R5483">
        <v>1</v>
      </c>
    </row>
    <row r="5484" spans="1:18" x14ac:dyDescent="0.25">
      <c r="A5484">
        <v>103.959999999993</v>
      </c>
      <c r="B5484">
        <v>59.624000000000002</v>
      </c>
      <c r="K5484">
        <v>0</v>
      </c>
      <c r="M5484">
        <v>1</v>
      </c>
      <c r="N5484">
        <v>1</v>
      </c>
      <c r="P5484">
        <v>1</v>
      </c>
      <c r="R5484">
        <v>1</v>
      </c>
    </row>
    <row r="5485" spans="1:18" x14ac:dyDescent="0.25">
      <c r="A5485">
        <v>103.979999999993</v>
      </c>
      <c r="B5485">
        <v>59.624000000000002</v>
      </c>
      <c r="K5485">
        <v>0</v>
      </c>
      <c r="M5485">
        <v>1</v>
      </c>
      <c r="N5485">
        <v>1</v>
      </c>
      <c r="P5485">
        <v>1</v>
      </c>
      <c r="R5485">
        <v>1</v>
      </c>
    </row>
    <row r="5486" spans="1:18" x14ac:dyDescent="0.25">
      <c r="A5486">
        <v>103.99999999999299</v>
      </c>
      <c r="B5486">
        <v>59.624000000000002</v>
      </c>
      <c r="K5486">
        <v>0</v>
      </c>
      <c r="M5486">
        <v>1</v>
      </c>
      <c r="N5486">
        <v>1</v>
      </c>
      <c r="P5486">
        <v>1</v>
      </c>
      <c r="R5486">
        <v>1</v>
      </c>
    </row>
    <row r="5487" spans="1:18" x14ac:dyDescent="0.25">
      <c r="A5487">
        <v>104.019999999993</v>
      </c>
      <c r="B5487">
        <v>59.624000000000002</v>
      </c>
      <c r="K5487">
        <v>0</v>
      </c>
      <c r="M5487">
        <v>1</v>
      </c>
      <c r="N5487">
        <v>1</v>
      </c>
      <c r="P5487">
        <v>1</v>
      </c>
      <c r="R5487">
        <v>1</v>
      </c>
    </row>
    <row r="5488" spans="1:18" x14ac:dyDescent="0.25">
      <c r="A5488">
        <v>104.039999999993</v>
      </c>
      <c r="B5488">
        <v>59.624000000000002</v>
      </c>
      <c r="K5488">
        <v>0</v>
      </c>
      <c r="M5488">
        <v>1</v>
      </c>
      <c r="N5488">
        <v>1</v>
      </c>
      <c r="P5488">
        <v>1</v>
      </c>
      <c r="R5488">
        <v>1</v>
      </c>
    </row>
    <row r="5489" spans="1:18" x14ac:dyDescent="0.25">
      <c r="A5489">
        <v>104.059999999993</v>
      </c>
      <c r="B5489">
        <v>59.624000000000002</v>
      </c>
      <c r="K5489">
        <v>0</v>
      </c>
      <c r="M5489">
        <v>1</v>
      </c>
      <c r="N5489">
        <v>1</v>
      </c>
      <c r="P5489">
        <v>1</v>
      </c>
      <c r="R5489">
        <v>1</v>
      </c>
    </row>
    <row r="5490" spans="1:18" x14ac:dyDescent="0.25">
      <c r="A5490">
        <v>104.07999999999301</v>
      </c>
      <c r="B5490">
        <v>59.624000000000002</v>
      </c>
      <c r="K5490">
        <v>0</v>
      </c>
      <c r="M5490">
        <v>1</v>
      </c>
      <c r="N5490">
        <v>1</v>
      </c>
      <c r="P5490">
        <v>1</v>
      </c>
      <c r="R5490">
        <v>1</v>
      </c>
    </row>
    <row r="5491" spans="1:18" x14ac:dyDescent="0.25">
      <c r="A5491">
        <v>104.099999999993</v>
      </c>
      <c r="B5491">
        <v>59.624000000000002</v>
      </c>
      <c r="K5491">
        <v>0</v>
      </c>
      <c r="M5491">
        <v>1</v>
      </c>
      <c r="N5491">
        <v>1</v>
      </c>
      <c r="P5491">
        <v>1</v>
      </c>
      <c r="R5491">
        <v>1</v>
      </c>
    </row>
    <row r="5492" spans="1:18" x14ac:dyDescent="0.25">
      <c r="A5492">
        <v>104.119999999993</v>
      </c>
      <c r="B5492">
        <v>59.624000000000002</v>
      </c>
      <c r="K5492">
        <v>0</v>
      </c>
      <c r="M5492">
        <v>1</v>
      </c>
      <c r="N5492">
        <v>1</v>
      </c>
      <c r="P5492">
        <v>1</v>
      </c>
      <c r="R5492">
        <v>1</v>
      </c>
    </row>
    <row r="5493" spans="1:18" x14ac:dyDescent="0.25">
      <c r="A5493">
        <v>104.13999999999299</v>
      </c>
      <c r="B5493">
        <v>59.624000000000002</v>
      </c>
      <c r="K5493">
        <v>0</v>
      </c>
      <c r="M5493">
        <v>1</v>
      </c>
      <c r="N5493">
        <v>1</v>
      </c>
      <c r="P5493">
        <v>1</v>
      </c>
      <c r="R5493">
        <v>1</v>
      </c>
    </row>
    <row r="5494" spans="1:18" x14ac:dyDescent="0.25">
      <c r="A5494">
        <v>104.159999999993</v>
      </c>
      <c r="B5494">
        <v>59.624000000000002</v>
      </c>
      <c r="K5494">
        <v>0</v>
      </c>
      <c r="M5494">
        <v>1</v>
      </c>
      <c r="N5494">
        <v>1</v>
      </c>
      <c r="P5494">
        <v>1</v>
      </c>
      <c r="R5494">
        <v>1</v>
      </c>
    </row>
    <row r="5495" spans="1:18" x14ac:dyDescent="0.25">
      <c r="A5495">
        <v>104.179999999993</v>
      </c>
      <c r="B5495">
        <v>59.624000000000002</v>
      </c>
      <c r="K5495">
        <v>0</v>
      </c>
      <c r="M5495">
        <v>1</v>
      </c>
      <c r="N5495">
        <v>1</v>
      </c>
      <c r="P5495">
        <v>1</v>
      </c>
      <c r="R5495">
        <v>1</v>
      </c>
    </row>
    <row r="5496" spans="1:18" x14ac:dyDescent="0.25">
      <c r="A5496">
        <v>104.199999999993</v>
      </c>
      <c r="B5496">
        <v>59.624000000000002</v>
      </c>
      <c r="K5496">
        <v>0</v>
      </c>
      <c r="M5496">
        <v>1</v>
      </c>
      <c r="N5496">
        <v>1</v>
      </c>
      <c r="P5496">
        <v>1</v>
      </c>
      <c r="R5496">
        <v>1</v>
      </c>
    </row>
    <row r="5497" spans="1:18" x14ac:dyDescent="0.25">
      <c r="A5497">
        <v>104.21999999999299</v>
      </c>
      <c r="B5497">
        <v>59.624000000000002</v>
      </c>
      <c r="K5497">
        <v>0</v>
      </c>
      <c r="M5497">
        <v>1</v>
      </c>
      <c r="N5497">
        <v>1</v>
      </c>
      <c r="P5497">
        <v>1</v>
      </c>
      <c r="R5497">
        <v>1</v>
      </c>
    </row>
    <row r="5498" spans="1:18" x14ac:dyDescent="0.25">
      <c r="A5498">
        <v>104.239999999993</v>
      </c>
      <c r="B5498">
        <v>59.624000000000002</v>
      </c>
      <c r="K5498">
        <v>0</v>
      </c>
      <c r="M5498">
        <v>1</v>
      </c>
      <c r="N5498">
        <v>1</v>
      </c>
      <c r="P5498">
        <v>1</v>
      </c>
      <c r="R5498">
        <v>1</v>
      </c>
    </row>
    <row r="5499" spans="1:18" x14ac:dyDescent="0.25">
      <c r="A5499">
        <v>104.259999999993</v>
      </c>
      <c r="B5499">
        <v>59.624000000000002</v>
      </c>
      <c r="K5499">
        <v>0</v>
      </c>
      <c r="M5499">
        <v>1</v>
      </c>
      <c r="N5499">
        <v>1</v>
      </c>
      <c r="P5499">
        <v>1</v>
      </c>
      <c r="R5499">
        <v>1</v>
      </c>
    </row>
    <row r="5500" spans="1:18" x14ac:dyDescent="0.25">
      <c r="A5500">
        <v>104.279999999993</v>
      </c>
      <c r="B5500">
        <v>59.624000000000002</v>
      </c>
      <c r="K5500">
        <v>0</v>
      </c>
      <c r="M5500">
        <v>1</v>
      </c>
      <c r="N5500">
        <v>1</v>
      </c>
      <c r="P5500">
        <v>1</v>
      </c>
      <c r="R5500">
        <v>1</v>
      </c>
    </row>
    <row r="5501" spans="1:18" x14ac:dyDescent="0.25">
      <c r="A5501">
        <v>104.29999999999301</v>
      </c>
      <c r="B5501">
        <v>59.624000000000002</v>
      </c>
      <c r="K5501">
        <v>0</v>
      </c>
      <c r="M5501">
        <v>1</v>
      </c>
      <c r="N5501">
        <v>1</v>
      </c>
      <c r="P5501">
        <v>1</v>
      </c>
      <c r="R5501">
        <v>1</v>
      </c>
    </row>
    <row r="5502" spans="1:18" x14ac:dyDescent="0.25">
      <c r="A5502">
        <v>104.319999999993</v>
      </c>
      <c r="B5502">
        <v>59.624000000000002</v>
      </c>
      <c r="K5502">
        <v>0</v>
      </c>
      <c r="M5502">
        <v>1</v>
      </c>
      <c r="N5502">
        <v>1</v>
      </c>
      <c r="P5502">
        <v>1</v>
      </c>
      <c r="R5502">
        <v>1</v>
      </c>
    </row>
    <row r="5503" spans="1:18" x14ac:dyDescent="0.25">
      <c r="A5503">
        <v>104.339999999993</v>
      </c>
      <c r="B5503">
        <v>59.624000000000002</v>
      </c>
      <c r="K5503">
        <v>0</v>
      </c>
      <c r="M5503">
        <v>1</v>
      </c>
      <c r="N5503">
        <v>1</v>
      </c>
      <c r="P5503">
        <v>1</v>
      </c>
      <c r="R5503">
        <v>1</v>
      </c>
    </row>
    <row r="5504" spans="1:18" x14ac:dyDescent="0.25">
      <c r="A5504">
        <v>104.35999999999299</v>
      </c>
      <c r="B5504">
        <v>59.624000000000002</v>
      </c>
      <c r="K5504">
        <v>0</v>
      </c>
      <c r="M5504">
        <v>1</v>
      </c>
      <c r="N5504">
        <v>1</v>
      </c>
      <c r="P5504">
        <v>1</v>
      </c>
      <c r="R5504">
        <v>1</v>
      </c>
    </row>
    <row r="5505" spans="1:18" x14ac:dyDescent="0.25">
      <c r="A5505">
        <v>104.379999999993</v>
      </c>
      <c r="B5505">
        <v>59.624000000000002</v>
      </c>
      <c r="K5505">
        <v>0</v>
      </c>
      <c r="M5505">
        <v>1</v>
      </c>
      <c r="N5505">
        <v>1</v>
      </c>
      <c r="P5505">
        <v>1</v>
      </c>
      <c r="R5505">
        <v>1</v>
      </c>
    </row>
    <row r="5506" spans="1:18" x14ac:dyDescent="0.25">
      <c r="A5506">
        <v>104.399999999993</v>
      </c>
      <c r="B5506">
        <v>59.624000000000002</v>
      </c>
      <c r="K5506">
        <v>0</v>
      </c>
      <c r="M5506">
        <v>1</v>
      </c>
      <c r="N5506">
        <v>1</v>
      </c>
      <c r="P5506">
        <v>1</v>
      </c>
      <c r="R5506">
        <v>1</v>
      </c>
    </row>
    <row r="5507" spans="1:18" x14ac:dyDescent="0.25">
      <c r="A5507">
        <v>104.419999999993</v>
      </c>
      <c r="B5507">
        <v>59.624000000000002</v>
      </c>
      <c r="K5507">
        <v>0</v>
      </c>
      <c r="M5507">
        <v>1</v>
      </c>
      <c r="N5507">
        <v>1</v>
      </c>
      <c r="P5507">
        <v>1</v>
      </c>
      <c r="R5507">
        <v>1</v>
      </c>
    </row>
    <row r="5508" spans="1:18" x14ac:dyDescent="0.25">
      <c r="A5508">
        <v>104.43999999999301</v>
      </c>
      <c r="B5508">
        <v>59.624000000000002</v>
      </c>
      <c r="K5508">
        <v>0</v>
      </c>
      <c r="M5508">
        <v>1</v>
      </c>
      <c r="N5508">
        <v>1</v>
      </c>
      <c r="P5508">
        <v>1</v>
      </c>
      <c r="R5508">
        <v>1</v>
      </c>
    </row>
    <row r="5509" spans="1:18" x14ac:dyDescent="0.25">
      <c r="A5509">
        <v>104.459999999993</v>
      </c>
      <c r="B5509">
        <v>59.624000000000002</v>
      </c>
      <c r="K5509">
        <v>0</v>
      </c>
      <c r="M5509">
        <v>1</v>
      </c>
      <c r="N5509">
        <v>1</v>
      </c>
      <c r="P5509">
        <v>1</v>
      </c>
      <c r="R5509">
        <v>1</v>
      </c>
    </row>
    <row r="5510" spans="1:18" x14ac:dyDescent="0.25">
      <c r="A5510">
        <v>104.479999999993</v>
      </c>
      <c r="B5510">
        <v>59.624000000000002</v>
      </c>
      <c r="K5510">
        <v>0</v>
      </c>
      <c r="M5510">
        <v>1</v>
      </c>
      <c r="N5510">
        <v>1</v>
      </c>
      <c r="P5510">
        <v>1</v>
      </c>
      <c r="R5510">
        <v>1</v>
      </c>
    </row>
    <row r="5511" spans="1:18" x14ac:dyDescent="0.25">
      <c r="A5511">
        <v>104.49999999999299</v>
      </c>
      <c r="B5511">
        <v>59.624000000000002</v>
      </c>
      <c r="K5511">
        <v>0</v>
      </c>
      <c r="M5511">
        <v>1</v>
      </c>
      <c r="N5511">
        <v>1</v>
      </c>
      <c r="P5511">
        <v>1</v>
      </c>
      <c r="R5511">
        <v>1</v>
      </c>
    </row>
    <row r="5512" spans="1:18" x14ac:dyDescent="0.25">
      <c r="A5512">
        <v>104.519999999993</v>
      </c>
      <c r="B5512">
        <v>59.624000000000002</v>
      </c>
      <c r="K5512">
        <v>0</v>
      </c>
      <c r="M5512">
        <v>1</v>
      </c>
      <c r="N5512">
        <v>1</v>
      </c>
      <c r="P5512">
        <v>1</v>
      </c>
      <c r="R5512">
        <v>1</v>
      </c>
    </row>
    <row r="5513" spans="1:18" x14ac:dyDescent="0.25">
      <c r="A5513">
        <v>104.539999999993</v>
      </c>
      <c r="B5513">
        <v>59.624000000000002</v>
      </c>
      <c r="K5513">
        <v>0</v>
      </c>
      <c r="M5513">
        <v>1</v>
      </c>
      <c r="N5513">
        <v>1</v>
      </c>
      <c r="P5513">
        <v>1</v>
      </c>
      <c r="R5513">
        <v>1</v>
      </c>
    </row>
    <row r="5514" spans="1:18" x14ac:dyDescent="0.25">
      <c r="A5514">
        <v>104.559999999993</v>
      </c>
      <c r="B5514">
        <v>59.624000000000002</v>
      </c>
      <c r="K5514">
        <v>0</v>
      </c>
      <c r="M5514">
        <v>1</v>
      </c>
      <c r="N5514">
        <v>1</v>
      </c>
      <c r="P5514">
        <v>1</v>
      </c>
      <c r="R5514">
        <v>1</v>
      </c>
    </row>
    <row r="5515" spans="1:18" x14ac:dyDescent="0.25">
      <c r="A5515">
        <v>104.57999999999301</v>
      </c>
      <c r="B5515">
        <v>59.624000000000002</v>
      </c>
      <c r="K5515">
        <v>0</v>
      </c>
      <c r="M5515">
        <v>1</v>
      </c>
      <c r="N5515">
        <v>1</v>
      </c>
      <c r="P5515">
        <v>1</v>
      </c>
      <c r="R5515">
        <v>1</v>
      </c>
    </row>
    <row r="5516" spans="1:18" x14ac:dyDescent="0.25">
      <c r="A5516">
        <v>104.599999999993</v>
      </c>
      <c r="B5516">
        <v>59.624000000000002</v>
      </c>
      <c r="K5516">
        <v>0</v>
      </c>
      <c r="M5516">
        <v>1</v>
      </c>
      <c r="N5516">
        <v>1</v>
      </c>
      <c r="P5516">
        <v>1</v>
      </c>
      <c r="R5516">
        <v>1</v>
      </c>
    </row>
    <row r="5517" spans="1:18" x14ac:dyDescent="0.25">
      <c r="A5517">
        <v>104.619999999993</v>
      </c>
      <c r="B5517">
        <v>59.624000000000002</v>
      </c>
      <c r="K5517">
        <v>0</v>
      </c>
      <c r="M5517">
        <v>1</v>
      </c>
      <c r="N5517">
        <v>1</v>
      </c>
      <c r="P5517">
        <v>1</v>
      </c>
      <c r="R5517">
        <v>1</v>
      </c>
    </row>
    <row r="5518" spans="1:18" x14ac:dyDescent="0.25">
      <c r="A5518">
        <v>104.63999999999299</v>
      </c>
      <c r="B5518">
        <v>59.624000000000002</v>
      </c>
      <c r="K5518">
        <v>0</v>
      </c>
      <c r="M5518">
        <v>1</v>
      </c>
      <c r="N5518">
        <v>1</v>
      </c>
      <c r="P5518">
        <v>1</v>
      </c>
      <c r="R5518">
        <v>1</v>
      </c>
    </row>
    <row r="5519" spans="1:18" x14ac:dyDescent="0.25">
      <c r="A5519">
        <v>104.659999999993</v>
      </c>
      <c r="B5519">
        <v>59.624000000000002</v>
      </c>
      <c r="K5519">
        <v>0</v>
      </c>
      <c r="M5519">
        <v>1</v>
      </c>
      <c r="N5519">
        <v>1</v>
      </c>
      <c r="P5519">
        <v>1</v>
      </c>
      <c r="R5519">
        <v>1</v>
      </c>
    </row>
    <row r="5520" spans="1:18" x14ac:dyDescent="0.25">
      <c r="A5520">
        <v>104.679999999993</v>
      </c>
      <c r="B5520">
        <v>59.624000000000002</v>
      </c>
      <c r="K5520">
        <v>0</v>
      </c>
      <c r="M5520">
        <v>1</v>
      </c>
      <c r="N5520">
        <v>1</v>
      </c>
      <c r="P5520">
        <v>1</v>
      </c>
      <c r="R5520">
        <v>1</v>
      </c>
    </row>
    <row r="5521" spans="1:18" x14ac:dyDescent="0.25">
      <c r="A5521">
        <v>104.699999999993</v>
      </c>
      <c r="B5521">
        <v>59.624000000000002</v>
      </c>
      <c r="K5521">
        <v>0</v>
      </c>
      <c r="M5521">
        <v>1</v>
      </c>
      <c r="N5521">
        <v>1</v>
      </c>
      <c r="P5521">
        <v>1</v>
      </c>
      <c r="R5521">
        <v>1</v>
      </c>
    </row>
    <row r="5522" spans="1:18" x14ac:dyDescent="0.25">
      <c r="A5522">
        <v>104.71999999999299</v>
      </c>
      <c r="B5522">
        <v>59.624000000000002</v>
      </c>
      <c r="K5522">
        <v>0</v>
      </c>
      <c r="M5522">
        <v>1</v>
      </c>
      <c r="N5522">
        <v>1</v>
      </c>
      <c r="P5522">
        <v>1</v>
      </c>
      <c r="R5522">
        <v>1</v>
      </c>
    </row>
    <row r="5523" spans="1:18" x14ac:dyDescent="0.25">
      <c r="A5523">
        <v>104.739999999993</v>
      </c>
      <c r="B5523">
        <v>59.624000000000002</v>
      </c>
      <c r="K5523">
        <v>0</v>
      </c>
      <c r="M5523">
        <v>1</v>
      </c>
      <c r="N5523">
        <v>1</v>
      </c>
      <c r="P5523">
        <v>1</v>
      </c>
      <c r="R5523">
        <v>1</v>
      </c>
    </row>
    <row r="5524" spans="1:18" x14ac:dyDescent="0.25">
      <c r="A5524">
        <v>104.759999999993</v>
      </c>
      <c r="B5524">
        <v>59.624000000000002</v>
      </c>
      <c r="K5524">
        <v>0</v>
      </c>
      <c r="M5524">
        <v>1</v>
      </c>
      <c r="N5524">
        <v>1</v>
      </c>
      <c r="P5524">
        <v>1</v>
      </c>
      <c r="R5524">
        <v>1</v>
      </c>
    </row>
    <row r="5525" spans="1:18" x14ac:dyDescent="0.25">
      <c r="A5525">
        <v>104.779999999993</v>
      </c>
      <c r="B5525">
        <v>59.624000000000002</v>
      </c>
      <c r="K5525">
        <v>0</v>
      </c>
      <c r="M5525">
        <v>1</v>
      </c>
      <c r="N5525">
        <v>1</v>
      </c>
      <c r="P5525">
        <v>1</v>
      </c>
      <c r="R5525">
        <v>1</v>
      </c>
    </row>
    <row r="5526" spans="1:18" x14ac:dyDescent="0.25">
      <c r="A5526">
        <v>104.79999999999301</v>
      </c>
      <c r="B5526">
        <v>59.624000000000002</v>
      </c>
      <c r="K5526">
        <v>0</v>
      </c>
      <c r="M5526">
        <v>1</v>
      </c>
      <c r="N5526">
        <v>1</v>
      </c>
      <c r="P5526">
        <v>1</v>
      </c>
      <c r="R5526">
        <v>1</v>
      </c>
    </row>
    <row r="5527" spans="1:18" x14ac:dyDescent="0.25">
      <c r="A5527">
        <v>104.819999999993</v>
      </c>
      <c r="B5527">
        <v>59.624000000000002</v>
      </c>
      <c r="K5527">
        <v>0</v>
      </c>
      <c r="M5527">
        <v>1</v>
      </c>
      <c r="N5527">
        <v>1</v>
      </c>
      <c r="P5527">
        <v>1</v>
      </c>
      <c r="R5527">
        <v>1</v>
      </c>
    </row>
    <row r="5528" spans="1:18" x14ac:dyDescent="0.25">
      <c r="A5528">
        <v>104.839999999993</v>
      </c>
      <c r="B5528">
        <v>59.624000000000002</v>
      </c>
      <c r="K5528">
        <v>0</v>
      </c>
      <c r="M5528">
        <v>1</v>
      </c>
      <c r="N5528">
        <v>1</v>
      </c>
      <c r="P5528">
        <v>1</v>
      </c>
      <c r="R5528">
        <v>1</v>
      </c>
    </row>
    <row r="5529" spans="1:18" x14ac:dyDescent="0.25">
      <c r="A5529">
        <v>104.85999999999299</v>
      </c>
      <c r="B5529">
        <v>59.624000000000002</v>
      </c>
      <c r="K5529">
        <v>0</v>
      </c>
      <c r="M5529">
        <v>1</v>
      </c>
      <c r="N5529">
        <v>1</v>
      </c>
      <c r="P5529">
        <v>1</v>
      </c>
      <c r="R5529">
        <v>1</v>
      </c>
    </row>
    <row r="5530" spans="1:18" x14ac:dyDescent="0.25">
      <c r="A5530">
        <v>104.879999999993</v>
      </c>
      <c r="B5530">
        <v>59.624000000000002</v>
      </c>
      <c r="K5530">
        <v>0</v>
      </c>
      <c r="M5530">
        <v>1</v>
      </c>
      <c r="N5530">
        <v>1</v>
      </c>
      <c r="P5530">
        <v>1</v>
      </c>
      <c r="R5530">
        <v>1</v>
      </c>
    </row>
    <row r="5531" spans="1:18" x14ac:dyDescent="0.25">
      <c r="A5531">
        <v>104.899999999993</v>
      </c>
      <c r="B5531">
        <v>59.624000000000002</v>
      </c>
      <c r="K5531">
        <v>0</v>
      </c>
      <c r="M5531">
        <v>1</v>
      </c>
      <c r="N5531">
        <v>1</v>
      </c>
      <c r="P5531">
        <v>1</v>
      </c>
      <c r="R5531">
        <v>1</v>
      </c>
    </row>
    <row r="5532" spans="1:18" x14ac:dyDescent="0.25">
      <c r="A5532">
        <v>104.919999999993</v>
      </c>
      <c r="B5532">
        <v>59.624000000000002</v>
      </c>
      <c r="K5532">
        <v>0</v>
      </c>
      <c r="M5532">
        <v>1</v>
      </c>
      <c r="N5532">
        <v>1</v>
      </c>
      <c r="P5532">
        <v>1</v>
      </c>
      <c r="R5532">
        <v>1</v>
      </c>
    </row>
    <row r="5533" spans="1:18" x14ac:dyDescent="0.25">
      <c r="A5533">
        <v>104.93999999999301</v>
      </c>
      <c r="B5533">
        <v>59.624000000000002</v>
      </c>
      <c r="K5533">
        <v>0</v>
      </c>
      <c r="M5533">
        <v>1</v>
      </c>
      <c r="N5533">
        <v>1</v>
      </c>
      <c r="P5533">
        <v>1</v>
      </c>
      <c r="R5533">
        <v>1</v>
      </c>
    </row>
    <row r="5534" spans="1:18" x14ac:dyDescent="0.25">
      <c r="A5534">
        <v>104.959999999993</v>
      </c>
      <c r="B5534">
        <v>59.624000000000002</v>
      </c>
      <c r="K5534">
        <v>0</v>
      </c>
      <c r="M5534">
        <v>1</v>
      </c>
      <c r="N5534">
        <v>1</v>
      </c>
      <c r="P5534">
        <v>1</v>
      </c>
      <c r="R5534">
        <v>1</v>
      </c>
    </row>
    <row r="5535" spans="1:18" x14ac:dyDescent="0.25">
      <c r="A5535">
        <v>104.979999999993</v>
      </c>
      <c r="B5535">
        <v>59.624000000000002</v>
      </c>
      <c r="K5535">
        <v>0</v>
      </c>
      <c r="M5535">
        <v>1</v>
      </c>
      <c r="N5535">
        <v>1</v>
      </c>
      <c r="P5535">
        <v>1</v>
      </c>
      <c r="R5535">
        <v>1</v>
      </c>
    </row>
    <row r="5536" spans="1:18" x14ac:dyDescent="0.25">
      <c r="A5536">
        <v>104.99999999999299</v>
      </c>
      <c r="B5536">
        <v>59.624000000000002</v>
      </c>
      <c r="K5536">
        <v>0</v>
      </c>
      <c r="M5536">
        <v>1</v>
      </c>
      <c r="N5536">
        <v>1</v>
      </c>
      <c r="P5536">
        <v>1</v>
      </c>
      <c r="R5536">
        <v>1</v>
      </c>
    </row>
  </sheetData>
  <phoneticPr fontId="2" type="noConversion"/>
  <conditionalFormatting sqref="M1:R1048576">
    <cfRule type="colorScale" priority="1">
      <colorScale>
        <cfvo type="min"/>
        <cfvo type="percentile" val="50"/>
        <cfvo type="max"/>
        <color rgb="FFFFCCCC"/>
        <color theme="7" tint="0.59999389629810485"/>
        <color theme="8" tint="0.59999389629810485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</cp:lastModifiedBy>
  <dcterms:created xsi:type="dcterms:W3CDTF">2024-10-04T07:11:10Z</dcterms:created>
  <dcterms:modified xsi:type="dcterms:W3CDTF">2024-10-04T08:37:05Z</dcterms:modified>
</cp:coreProperties>
</file>